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defaultThemeVersion="124226"/>
  <mc:AlternateContent xmlns:mc="http://schemas.openxmlformats.org/markup-compatibility/2006">
    <mc:Choice Requires="x15">
      <x15ac:absPath xmlns:x15ac="http://schemas.microsoft.com/office/spreadsheetml/2010/11/ac" url="Y:\0130 - SCReDAT\SCReDAT Subgroups\SGAT\2026\03 Written Procedures\2026 List of largest reporting entities\"/>
    </mc:Choice>
  </mc:AlternateContent>
  <xr:revisionPtr revIDLastSave="0" documentId="13_ncr:1_{5B032AFB-9539-43BB-B613-20D35EF9A8C7}" xr6:coauthVersionLast="47" xr6:coauthVersionMax="47" xr10:uidLastSave="{00000000-0000-0000-0000-000000000000}"/>
  <bookViews>
    <workbookView xWindow="-4710" yWindow="-21720" windowWidth="38640" windowHeight="21120" tabRatio="824" xr2:uid="{00000000-000D-0000-FFFF-FFFF00000000}"/>
  </bookViews>
  <sheets>
    <sheet name="2026" sheetId="24" r:id="rId1"/>
    <sheet name="2025" sheetId="23" r:id="rId2"/>
    <sheet name="2024" sheetId="22" r:id="rId3"/>
    <sheet name="2023" sheetId="20" r:id="rId4"/>
    <sheet name="2022" sheetId="19" r:id="rId5"/>
    <sheet name="2021" sheetId="17" r:id="rId6"/>
    <sheet name="2020" sheetId="16" r:id="rId7"/>
    <sheet name="2019" sheetId="14" r:id="rId8"/>
    <sheet name="2018" sheetId="13" r:id="rId9"/>
    <sheet name="2017" sheetId="12" r:id="rId10"/>
    <sheet name="2016" sheetId="10" r:id="rId11"/>
    <sheet name="2015" sheetId="5" r:id="rId12"/>
    <sheet name="2014" sheetId="6" r:id="rId13"/>
    <sheet name="Exclusions" sheetId="8" r:id="rId14"/>
  </sheets>
  <externalReferences>
    <externalReference r:id="rId15"/>
    <externalReference r:id="rId16"/>
    <externalReference r:id="rId17"/>
    <externalReference r:id="rId18"/>
  </externalReferences>
  <definedNames>
    <definedName name="_xlnm._FilterDatabase" localSheetId="12" hidden="1">'2014'!$A$1:$A$217</definedName>
    <definedName name="_xlnm._FilterDatabase" localSheetId="11" hidden="1">'2015'!$A$1:$D$196</definedName>
    <definedName name="_xlnm._FilterDatabase" localSheetId="10" hidden="1">'2016'!$A$1:$D$199</definedName>
    <definedName name="_xlnm._FilterDatabase" localSheetId="9" hidden="1">'2017'!$A$1:$D$229</definedName>
    <definedName name="_xlnm._FilterDatabase" localSheetId="8" hidden="1">'2018'!$A$1:$D$232</definedName>
    <definedName name="_xlnm._FilterDatabase" localSheetId="7" hidden="1">'2019'!$A$1:$D$381</definedName>
    <definedName name="_xlnm._FilterDatabase" localSheetId="6" hidden="1">'2020'!$A$1:$D$373</definedName>
    <definedName name="_xlnm._FilterDatabase" localSheetId="13" hidden="1">Exclusions!$A$1:$E$236</definedName>
    <definedName name="App">[1]Lists!$A$27:$A$29</definedName>
    <definedName name="Carlos" localSheetId="8">#REF!</definedName>
    <definedName name="Carlos" localSheetId="7">#REF!</definedName>
    <definedName name="Carlos" localSheetId="6">#REF!</definedName>
    <definedName name="Carlos">#REF!</definedName>
    <definedName name="dsa" localSheetId="8">#REF!</definedName>
    <definedName name="dsa" localSheetId="7">#REF!</definedName>
    <definedName name="dsa" localSheetId="6">#REF!</definedName>
    <definedName name="dsa">#REF!</definedName>
    <definedName name="fdsg" localSheetId="8">'[2]Table 39_'!#REF!</definedName>
    <definedName name="fdsg" localSheetId="7">'[2]Table 39_'!#REF!</definedName>
    <definedName name="fdsg" localSheetId="6">'[2]Table 39_'!#REF!</definedName>
    <definedName name="fdsg">'[2]Table 39_'!#REF!</definedName>
    <definedName name="fgf" localSheetId="8">'[3]Table 39_'!#REF!</definedName>
    <definedName name="fgf" localSheetId="7">'[3]Table 39_'!#REF!</definedName>
    <definedName name="fgf" localSheetId="6">'[3]Table 39_'!#REF!</definedName>
    <definedName name="fgf">'[3]Table 39_'!#REF!</definedName>
    <definedName name="Frequency">[1]Lists!$A$21:$A$25</definedName>
    <definedName name="hj" localSheetId="8">#REF!</definedName>
    <definedName name="hj" localSheetId="7">#REF!</definedName>
    <definedName name="hj" localSheetId="6">#REF!</definedName>
    <definedName name="hj">#REF!</definedName>
    <definedName name="ho" localSheetId="8">#REF!</definedName>
    <definedName name="ho" localSheetId="7">#REF!</definedName>
    <definedName name="ho" localSheetId="6">#REF!</definedName>
    <definedName name="ho">#REF!</definedName>
    <definedName name="JedenRadekPodSestavou" localSheetId="8">#REF!</definedName>
    <definedName name="JedenRadekPodSestavou" localSheetId="7">#REF!</definedName>
    <definedName name="JedenRadekPodSestavou" localSheetId="6">#REF!</definedName>
    <definedName name="JedenRadekPodSestavou">#REF!</definedName>
    <definedName name="JedenRadekPodSestavou_11" localSheetId="8">#REF!</definedName>
    <definedName name="JedenRadekPodSestavou_11" localSheetId="7">#REF!</definedName>
    <definedName name="JedenRadekPodSestavou_11" localSheetId="6">#REF!</definedName>
    <definedName name="JedenRadekPodSestavou_11">#REF!</definedName>
    <definedName name="JedenRadekPodSestavou_2" localSheetId="8">#REF!</definedName>
    <definedName name="JedenRadekPodSestavou_2" localSheetId="7">#REF!</definedName>
    <definedName name="JedenRadekPodSestavou_2" localSheetId="6">#REF!</definedName>
    <definedName name="JedenRadekPodSestavou_2">#REF!</definedName>
    <definedName name="JedenRadekPodSestavou_28" localSheetId="8">#REF!</definedName>
    <definedName name="JedenRadekPodSestavou_28" localSheetId="7">#REF!</definedName>
    <definedName name="JedenRadekPodSestavou_28" localSheetId="6">#REF!</definedName>
    <definedName name="JedenRadekPodSestavou_28">#REF!</definedName>
    <definedName name="JedenRadekVedleSestavy" localSheetId="8">#REF!</definedName>
    <definedName name="JedenRadekVedleSestavy" localSheetId="7">#REF!</definedName>
    <definedName name="JedenRadekVedleSestavy" localSheetId="6">#REF!</definedName>
    <definedName name="JedenRadekVedleSestavy">#REF!</definedName>
    <definedName name="JedenRadekVedleSestavy_11" localSheetId="8">#REF!</definedName>
    <definedName name="JedenRadekVedleSestavy_11" localSheetId="7">#REF!</definedName>
    <definedName name="JedenRadekVedleSestavy_11" localSheetId="6">#REF!</definedName>
    <definedName name="JedenRadekVedleSestavy_11">#REF!</definedName>
    <definedName name="JedenRadekVedleSestavy_2" localSheetId="8">#REF!</definedName>
    <definedName name="JedenRadekVedleSestavy_2" localSheetId="7">#REF!</definedName>
    <definedName name="JedenRadekVedleSestavy_2" localSheetId="6">#REF!</definedName>
    <definedName name="JedenRadekVedleSestavy_2">#REF!</definedName>
    <definedName name="JedenRadekVedleSestavy_28" localSheetId="8">#REF!</definedName>
    <definedName name="JedenRadekVedleSestavy_28" localSheetId="7">#REF!</definedName>
    <definedName name="JedenRadekVedleSestavy_28" localSheetId="6">#REF!</definedName>
    <definedName name="JedenRadekVedleSestavy_28">#REF!</definedName>
    <definedName name="kk">'[4]List details'!$C$5:$C$8</definedName>
    <definedName name="ll">'[4]List details'!$C$5:$C$8</definedName>
    <definedName name="MaxOblastTabulky" localSheetId="8">#REF!</definedName>
    <definedName name="MaxOblastTabulky" localSheetId="7">#REF!</definedName>
    <definedName name="MaxOblastTabulky" localSheetId="6">#REF!</definedName>
    <definedName name="MaxOblastTabulky">#REF!</definedName>
    <definedName name="MaxOblastTabulky_11" localSheetId="8">#REF!</definedName>
    <definedName name="MaxOblastTabulky_11" localSheetId="7">#REF!</definedName>
    <definedName name="MaxOblastTabulky_11" localSheetId="6">#REF!</definedName>
    <definedName name="MaxOblastTabulky_11">#REF!</definedName>
    <definedName name="MaxOblastTabulky_2" localSheetId="8">#REF!</definedName>
    <definedName name="MaxOblastTabulky_2" localSheetId="7">#REF!</definedName>
    <definedName name="MaxOblastTabulky_2" localSheetId="6">#REF!</definedName>
    <definedName name="MaxOblastTabulky_2">#REF!</definedName>
    <definedName name="MaxOblastTabulky_28" localSheetId="8">#REF!</definedName>
    <definedName name="MaxOblastTabulky_28" localSheetId="7">#REF!</definedName>
    <definedName name="MaxOblastTabulky_28" localSheetId="6">#REF!</definedName>
    <definedName name="MaxOblastTabulky_28">#REF!</definedName>
    <definedName name="new_start_fi" localSheetId="7">#REF!</definedName>
    <definedName name="new_start_fi" localSheetId="6">#REF!</definedName>
    <definedName name="new_start_fi">#REF!</definedName>
    <definedName name="new_start_rep_BP" localSheetId="7">#REF!</definedName>
    <definedName name="new_start_rep_BP" localSheetId="6">#REF!</definedName>
    <definedName name="new_start_rep_BP">#REF!</definedName>
    <definedName name="new_start_rep_ITS" localSheetId="7">#REF!</definedName>
    <definedName name="new_start_rep_ITS" localSheetId="6">#REF!</definedName>
    <definedName name="new_start_rep_ITS">#REF!</definedName>
    <definedName name="OblastDat2" localSheetId="8">#REF!</definedName>
    <definedName name="OblastDat2" localSheetId="7">#REF!</definedName>
    <definedName name="OblastDat2" localSheetId="6">#REF!</definedName>
    <definedName name="OblastDat2">#REF!</definedName>
    <definedName name="OblastDat2_11" localSheetId="8">#REF!</definedName>
    <definedName name="OblastDat2_11" localSheetId="7">#REF!</definedName>
    <definedName name="OblastDat2_11" localSheetId="6">#REF!</definedName>
    <definedName name="OblastDat2_11">#REF!</definedName>
    <definedName name="OblastDat2_2" localSheetId="8">#REF!</definedName>
    <definedName name="OblastDat2_2" localSheetId="7">#REF!</definedName>
    <definedName name="OblastDat2_2" localSheetId="6">#REF!</definedName>
    <definedName name="OblastDat2_2">#REF!</definedName>
    <definedName name="OblastDat2_28" localSheetId="8">#REF!</definedName>
    <definedName name="OblastDat2_28" localSheetId="7">#REF!</definedName>
    <definedName name="OblastDat2_28" localSheetId="6">#REF!</definedName>
    <definedName name="OblastDat2_28">#REF!</definedName>
    <definedName name="OblastNadpisuRadku" localSheetId="8">#REF!</definedName>
    <definedName name="OblastNadpisuRadku" localSheetId="7">#REF!</definedName>
    <definedName name="OblastNadpisuRadku" localSheetId="6">#REF!</definedName>
    <definedName name="OblastNadpisuRadku">#REF!</definedName>
    <definedName name="OblastNadpisuRadku_11" localSheetId="8">#REF!</definedName>
    <definedName name="OblastNadpisuRadku_11" localSheetId="7">#REF!</definedName>
    <definedName name="OblastNadpisuRadku_11" localSheetId="6">#REF!</definedName>
    <definedName name="OblastNadpisuRadku_11">#REF!</definedName>
    <definedName name="OblastNadpisuRadku_2" localSheetId="8">#REF!</definedName>
    <definedName name="OblastNadpisuRadku_2" localSheetId="7">#REF!</definedName>
    <definedName name="OblastNadpisuRadku_2" localSheetId="6">#REF!</definedName>
    <definedName name="OblastNadpisuRadku_2">#REF!</definedName>
    <definedName name="OblastNadpisuRadku_28" localSheetId="8">#REF!</definedName>
    <definedName name="OblastNadpisuRadku_28" localSheetId="7">#REF!</definedName>
    <definedName name="OblastNadpisuRadku_28" localSheetId="6">#REF!</definedName>
    <definedName name="OblastNadpisuRadku_28">#REF!</definedName>
    <definedName name="OblastNadpisuSloupcu" localSheetId="8">#REF!</definedName>
    <definedName name="OblastNadpisuSloupcu" localSheetId="7">#REF!</definedName>
    <definedName name="OblastNadpisuSloupcu" localSheetId="6">#REF!</definedName>
    <definedName name="OblastNadpisuSloupcu">#REF!</definedName>
    <definedName name="OblastNadpisuSloupcu_11" localSheetId="8">#REF!</definedName>
    <definedName name="OblastNadpisuSloupcu_11" localSheetId="7">#REF!</definedName>
    <definedName name="OblastNadpisuSloupcu_11" localSheetId="6">#REF!</definedName>
    <definedName name="OblastNadpisuSloupcu_11">#REF!</definedName>
    <definedName name="OblastNadpisuSloupcu_2" localSheetId="8">#REF!</definedName>
    <definedName name="OblastNadpisuSloupcu_2" localSheetId="7">#REF!</definedName>
    <definedName name="OblastNadpisuSloupcu_2" localSheetId="6">#REF!</definedName>
    <definedName name="OblastNadpisuSloupcu_2">#REF!</definedName>
    <definedName name="OblastNadpisuSloupcu_28" localSheetId="8">#REF!</definedName>
    <definedName name="OblastNadpisuSloupcu_28" localSheetId="7">#REF!</definedName>
    <definedName name="OblastNadpisuSloupcu_28" localSheetId="6">#REF!</definedName>
    <definedName name="OblastNadpisuSloupcu_28">#REF!</definedName>
    <definedName name="old_start_fi" localSheetId="7">#REF!</definedName>
    <definedName name="old_start_fi" localSheetId="6">#REF!</definedName>
    <definedName name="old_start_fi">#REF!</definedName>
    <definedName name="old_start_rep_BP" localSheetId="7">#REF!</definedName>
    <definedName name="old_start_rep_BP" localSheetId="6">#REF!</definedName>
    <definedName name="old_start_rep_BP">#REF!</definedName>
    <definedName name="old_start_rep_ITS" localSheetId="7">#REF!</definedName>
    <definedName name="old_start_rep_ITS" localSheetId="6">#REF!</definedName>
    <definedName name="old_start_rep_ITS">#REF!</definedName>
    <definedName name="_xlnm.Print_Area" localSheetId="12">'2014'!$A$1:$C$200</definedName>
    <definedName name="_xlnm.Print_Area" localSheetId="11">'2015'!$A$1:$D$200</definedName>
    <definedName name="_xlnm.Print_Area" localSheetId="10">'2016'!$A$1:$D$200</definedName>
    <definedName name="_xlnm.Print_Area" localSheetId="9">'2017'!$A$1:$D$201</definedName>
    <definedName name="_xlnm.Print_Area" localSheetId="8">'2018'!$A$1:$D$195</definedName>
    <definedName name="_xlnm.Print_Area" localSheetId="7">'2019'!$A$1:$D$196</definedName>
    <definedName name="_xlnm.Print_Area" localSheetId="6">'2020'!$A$1:$D$188</definedName>
    <definedName name="_xlnm.Print_Area" localSheetId="5">'2021'!$A$1:$D$164</definedName>
    <definedName name="_xlnm.Print_Area" localSheetId="4">'2022'!$A$1:$D$161</definedName>
    <definedName name="_xlnm.Print_Area" localSheetId="3">'2023'!$A$1:$D$166</definedName>
    <definedName name="_xlnm.Print_Area" localSheetId="2">'2024'!$A$1:$D$166</definedName>
    <definedName name="_xlnm.Print_Area" localSheetId="1">'2025'!$A$1:$D$166</definedName>
    <definedName name="_xlnm.Print_Area" localSheetId="0">'2026'!$A$1:$D$166</definedName>
    <definedName name="_xlnm.Print_Area" localSheetId="13">Exclusions!$A$1:$E$95</definedName>
    <definedName name="Print_Area_MI_11" localSheetId="8">#REF!</definedName>
    <definedName name="Print_Area_MI_11" localSheetId="7">#REF!</definedName>
    <definedName name="Print_Area_MI_11" localSheetId="6">#REF!</definedName>
    <definedName name="Print_Area_MI_11">#REF!</definedName>
    <definedName name="Print_Area_MI_2" localSheetId="8">#REF!</definedName>
    <definedName name="Print_Area_MI_2" localSheetId="7">#REF!</definedName>
    <definedName name="Print_Area_MI_2" localSheetId="6">#REF!</definedName>
    <definedName name="Print_Area_MI_2">#REF!</definedName>
    <definedName name="Print_Area_MI_28" localSheetId="8">#REF!</definedName>
    <definedName name="Print_Area_MI_28" localSheetId="7">#REF!</definedName>
    <definedName name="Print_Area_MI_28" localSheetId="6">#REF!</definedName>
    <definedName name="Print_Area_MI_28">#REF!</definedName>
    <definedName name="_xlnm.Print_Titles" localSheetId="12">'2014'!$1:$1</definedName>
    <definedName name="_xlnm.Print_Titles" localSheetId="11">'2015'!$1:$1</definedName>
    <definedName name="_xlnm.Print_Titles" localSheetId="10">'2016'!$1:$1</definedName>
    <definedName name="_xlnm.Print_Titles" localSheetId="9">'2017'!$1:$1</definedName>
    <definedName name="_xlnm.Print_Titles" localSheetId="8">'2018'!$1:$1</definedName>
    <definedName name="_xlnm.Print_Titles" localSheetId="7">'2019'!$1:$1</definedName>
    <definedName name="_xlnm.Print_Titles" localSheetId="6">'2020'!$1:$1</definedName>
    <definedName name="_xlnm.Print_Titles" localSheetId="13">Exclusions!$1:$1</definedName>
    <definedName name="Print_Titles_MI_11" localSheetId="8">#REF!</definedName>
    <definedName name="Print_Titles_MI_11" localSheetId="7">#REF!</definedName>
    <definedName name="Print_Titles_MI_11" localSheetId="6">#REF!</definedName>
    <definedName name="Print_Titles_MI_11">#REF!</definedName>
    <definedName name="Print_Titles_MI_2" localSheetId="8">#REF!</definedName>
    <definedName name="Print_Titles_MI_2" localSheetId="7">#REF!</definedName>
    <definedName name="Print_Titles_MI_2" localSheetId="6">#REF!</definedName>
    <definedName name="Print_Titles_MI_2">#REF!</definedName>
    <definedName name="Print_Titles_MI_28" localSheetId="8">#REF!</definedName>
    <definedName name="Print_Titles_MI_28" localSheetId="7">#REF!</definedName>
    <definedName name="Print_Titles_MI_28" localSheetId="6">#REF!</definedName>
    <definedName name="Print_Titles_MI_28">#REF!</definedName>
    <definedName name="rfgf" localSheetId="8">'[2]Table 39_'!#REF!</definedName>
    <definedName name="rfgf" localSheetId="7">'[2]Table 39_'!#REF!</definedName>
    <definedName name="rfgf" localSheetId="6">'[2]Table 39_'!#REF!</definedName>
    <definedName name="rfgf">'[2]Table 39_'!#REF!</definedName>
    <definedName name="Valid1" localSheetId="8">#REF!</definedName>
    <definedName name="Valid1" localSheetId="7">#REF!</definedName>
    <definedName name="Valid1" localSheetId="6">#REF!</definedName>
    <definedName name="Valid1">#REF!</definedName>
    <definedName name="Valid2" localSheetId="8">#REF!</definedName>
    <definedName name="Valid2" localSheetId="7">#REF!</definedName>
    <definedName name="Valid2" localSheetId="6">#REF!</definedName>
    <definedName name="Valid2">#REF!</definedName>
    <definedName name="Valid3" localSheetId="8">#REF!</definedName>
    <definedName name="Valid3" localSheetId="7">#REF!</definedName>
    <definedName name="Valid3" localSheetId="6">#REF!</definedName>
    <definedName name="Valid3">#REF!</definedName>
    <definedName name="Valid4" localSheetId="8">#REF!</definedName>
    <definedName name="Valid4" localSheetId="7">#REF!</definedName>
    <definedName name="Valid4" localSheetId="6">#REF!</definedName>
    <definedName name="Valid4">#REF!</definedName>
    <definedName name="Valid5" localSheetId="8">#REF!</definedName>
    <definedName name="Valid5" localSheetId="7">#REF!</definedName>
    <definedName name="Valid5" localSheetId="6">#REF!</definedName>
    <definedName name="Valid5">#REF!</definedName>
    <definedName name="XBRL">[1]Lists!$A$17:$A$19</definedName>
    <definedName name="zxasdafsds" localSheetId="8">#REF!</definedName>
    <definedName name="zxasdafsds" localSheetId="7">#REF!</definedName>
    <definedName name="zxasdafsds" localSheetId="6">#REF!</definedName>
    <definedName name="zxasdafsds">#REF!</definedName>
  </definedNames>
  <calcPr calcId="191029"/>
  <pivotCaches>
    <pivotCache cacheId="0" r:id="rId19"/>
    <pivotCache cacheId="1" r:id="rId20"/>
    <pivotCache cacheId="2" r:id="rId21"/>
    <pivotCache cacheId="3" r:id="rId22"/>
    <pivotCache cacheId="4" r:id="rId23"/>
    <pivotCache cacheId="5" r:id="rId24"/>
    <pivotCache cacheId="6" r:id="rId25"/>
    <pivotCache cacheId="7" r:id="rId26"/>
    <pivotCache cacheId="8" r:id="rId27"/>
    <pivotCache cacheId="9" r:id="rId28"/>
    <pivotCache cacheId="10" r:id="rId29"/>
    <pivotCache cacheId="11" r:id="rId30"/>
    <pivotCache cacheId="12" r:id="rId3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metadata.xml><?xml version="1.0" encoding="utf-8"?>
<metadata xmlns="http://schemas.openxmlformats.org/spreadsheetml/2006/main" xmlns:xlrd="http://schemas.microsoft.com/office/spreadsheetml/2017/richdata">
  <metadataTypes count="2">
    <metadataType name="XLMDX" minSupportedVersion="120000" copy="1" pasteAll="1" pasteValues="1" merge="1" splitFirst="1" rowColShift="1" clearFormats="1" clearComments="1" assign="1" coerce="1"/>
    <metadataType name="XLRICHVALUE" minSupportedVersion="120000" copy="1" pasteAll="1" pasteValues="1" merge="1" splitFirst="1" rowColShift="1" clearFormats="1" clearComments="1" assign="1" coerce="1"/>
  </metadataTypes>
  <metadataStrings count="2">
    <s v="Banking"/>
    <s v="[Credit Institution].[Credit Institution].&amp;[12]"/>
  </metadataStrings>
  <mdxMetadata count="1">
    <mdx n="0" f="m">
      <t c="1">
        <n x="1"/>
      </t>
    </mdx>
  </mdxMetadata>
  <futureMetadata name="XLRICHVALUE" count="23">
    <bk>
      <extLst>
        <ext uri="{3e2802c4-a4d2-4d8b-9148-e3be6c30e623}">
          <xlrd:rvb i="0"/>
        </ext>
      </extLst>
    </bk>
    <bk>
      <extLst>
        <ext uri="{3e2802c4-a4d2-4d8b-9148-e3be6c30e623}">
          <xlrd:rvb i="51"/>
        </ext>
      </extLst>
    </bk>
    <bk>
      <extLst>
        <ext uri="{3e2802c4-a4d2-4d8b-9148-e3be6c30e623}">
          <xlrd:rvb i="125"/>
        </ext>
      </extLst>
    </bk>
    <bk>
      <extLst>
        <ext uri="{3e2802c4-a4d2-4d8b-9148-e3be6c30e623}">
          <xlrd:rvb i="188"/>
        </ext>
      </extLst>
    </bk>
    <bk>
      <extLst>
        <ext uri="{3e2802c4-a4d2-4d8b-9148-e3be6c30e623}">
          <xlrd:rvb i="255"/>
        </ext>
      </extLst>
    </bk>
    <bk>
      <extLst>
        <ext uri="{3e2802c4-a4d2-4d8b-9148-e3be6c30e623}">
          <xlrd:rvb i="305"/>
        </ext>
      </extLst>
    </bk>
    <bk>
      <extLst>
        <ext uri="{3e2802c4-a4d2-4d8b-9148-e3be6c30e623}">
          <xlrd:rvb i="349"/>
        </ext>
      </extLst>
    </bk>
    <bk>
      <extLst>
        <ext uri="{3e2802c4-a4d2-4d8b-9148-e3be6c30e623}">
          <xlrd:rvb i="407"/>
        </ext>
      </extLst>
    </bk>
    <bk>
      <extLst>
        <ext uri="{3e2802c4-a4d2-4d8b-9148-e3be6c30e623}">
          <xlrd:rvb i="461"/>
        </ext>
      </extLst>
    </bk>
    <bk>
      <extLst>
        <ext uri="{3e2802c4-a4d2-4d8b-9148-e3be6c30e623}">
          <xlrd:rvb i="526"/>
        </ext>
      </extLst>
    </bk>
    <bk>
      <extLst>
        <ext uri="{3e2802c4-a4d2-4d8b-9148-e3be6c30e623}">
          <xlrd:rvb i="593"/>
        </ext>
      </extLst>
    </bk>
    <bk>
      <extLst>
        <ext uri="{3e2802c4-a4d2-4d8b-9148-e3be6c30e623}">
          <xlrd:rvb i="654"/>
        </ext>
      </extLst>
    </bk>
    <bk>
      <extLst>
        <ext uri="{3e2802c4-a4d2-4d8b-9148-e3be6c30e623}">
          <xlrd:rvb i="716"/>
        </ext>
      </extLst>
    </bk>
    <bk>
      <extLst>
        <ext uri="{3e2802c4-a4d2-4d8b-9148-e3be6c30e623}">
          <xlrd:rvb i="772"/>
        </ext>
      </extLst>
    </bk>
    <bk>
      <extLst>
        <ext uri="{3e2802c4-a4d2-4d8b-9148-e3be6c30e623}">
          <xlrd:rvb i="822"/>
        </ext>
      </extLst>
    </bk>
    <bk>
      <extLst>
        <ext uri="{3e2802c4-a4d2-4d8b-9148-e3be6c30e623}">
          <xlrd:rvb i="958"/>
        </ext>
      </extLst>
    </bk>
    <bk>
      <extLst>
        <ext uri="{3e2802c4-a4d2-4d8b-9148-e3be6c30e623}">
          <xlrd:rvb i="1004"/>
        </ext>
      </extLst>
    </bk>
    <bk>
      <extLst>
        <ext uri="{3e2802c4-a4d2-4d8b-9148-e3be6c30e623}">
          <xlrd:rvb i="1065"/>
        </ext>
      </extLst>
    </bk>
    <bk>
      <extLst>
        <ext uri="{3e2802c4-a4d2-4d8b-9148-e3be6c30e623}">
          <xlrd:rvb i="1232"/>
        </ext>
      </extLst>
    </bk>
    <bk>
      <extLst>
        <ext uri="{3e2802c4-a4d2-4d8b-9148-e3be6c30e623}">
          <xlrd:rvb i="1282"/>
        </ext>
      </extLst>
    </bk>
    <bk>
      <extLst>
        <ext uri="{3e2802c4-a4d2-4d8b-9148-e3be6c30e623}">
          <xlrd:rvb i="1334"/>
        </ext>
      </extLst>
    </bk>
    <bk>
      <extLst>
        <ext uri="{3e2802c4-a4d2-4d8b-9148-e3be6c30e623}">
          <xlrd:rvb i="1407"/>
        </ext>
      </extLst>
    </bk>
    <bk>
      <extLst>
        <ext uri="{3e2802c4-a4d2-4d8b-9148-e3be6c30e623}">
          <xlrd:rvb i="1452"/>
        </ext>
      </extLst>
    </bk>
  </futureMetadata>
  <valueMetadata count="24">
    <bk>
      <rc t="1" v="0"/>
    </bk>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valueMetadata>
</metadata>
</file>

<file path=xl/sharedStrings.xml><?xml version="1.0" encoding="utf-8"?>
<sst xmlns="http://schemas.openxmlformats.org/spreadsheetml/2006/main" count="89500" uniqueCount="744">
  <si>
    <t>Name</t>
  </si>
  <si>
    <t>Country</t>
  </si>
  <si>
    <t>Austria</t>
  </si>
  <si>
    <t>PQOH26KWDF7CG10L6792</t>
  </si>
  <si>
    <t>Erste Group Bank AG</t>
  </si>
  <si>
    <t>EVOYOND2GGP3UHGGE885</t>
  </si>
  <si>
    <t>Raiffeisen Zentralbank Österreich AG</t>
  </si>
  <si>
    <t xml:space="preserve">Raiffeisen-Holding Niederöstereich-Wien AG </t>
  </si>
  <si>
    <t>I6SS27Q1Q3385V753S50</t>
  </si>
  <si>
    <t xml:space="preserve">Raiffeisenlandesbank Oberösterreich AG </t>
  </si>
  <si>
    <t>Grand Total</t>
  </si>
  <si>
    <t>D1HEB8VEU6D9M8ZUXG17</t>
  </si>
  <si>
    <t>UniCredit Bank Austria AG</t>
  </si>
  <si>
    <t>FJDBAXYL0TCMGLPQ4563</t>
  </si>
  <si>
    <t>Belgium</t>
  </si>
  <si>
    <t>529900IZ8TASAYR3A694</t>
  </si>
  <si>
    <t>Sberbank Europe AG</t>
  </si>
  <si>
    <t>Cyprus</t>
  </si>
  <si>
    <t>15DYKVGPQCMYBH2DZ583</t>
  </si>
  <si>
    <t>VTB Bank AG</t>
  </si>
  <si>
    <t>Estonia</t>
  </si>
  <si>
    <t>Finland</t>
  </si>
  <si>
    <t>LSGM84136ACA92XCN876</t>
  </si>
  <si>
    <t>AXA Bank Europe SA</t>
  </si>
  <si>
    <t>France</t>
  </si>
  <si>
    <t>MMYX0N4ZEZ13Z4XCG897</t>
  </si>
  <si>
    <t>Bank of New York Mellon</t>
  </si>
  <si>
    <t>Germany</t>
  </si>
  <si>
    <t>A5GWLFH3KM7YV2SFQL84</t>
  </si>
  <si>
    <t>Belfius Banque SA</t>
  </si>
  <si>
    <t>Greece</t>
  </si>
  <si>
    <t>KGCEPHLVVKVRZYO1T647</t>
  </si>
  <si>
    <t>BNP Paribas Fortis SA</t>
  </si>
  <si>
    <t>Ireland</t>
  </si>
  <si>
    <t>D3K6HXMBBB6SK9OXH394</t>
  </si>
  <si>
    <t>Dexia NV</t>
  </si>
  <si>
    <t>Italy</t>
  </si>
  <si>
    <t>KBC Group NV</t>
  </si>
  <si>
    <t>Latvia</t>
  </si>
  <si>
    <t>PQ0RAP85KK9Z75ONZW93</t>
  </si>
  <si>
    <t>Bank of Cyprus Public Company Limited</t>
  </si>
  <si>
    <t>Luxembourg</t>
  </si>
  <si>
    <t>5493007F6CE5P22TJ731</t>
  </si>
  <si>
    <t xml:space="preserve">Co -operative Central Bank  Ltd </t>
  </si>
  <si>
    <t>Malta</t>
  </si>
  <si>
    <t>CXUHEGU3MADZ2CEV7C11</t>
  </si>
  <si>
    <t>Hellenic Bank Public Company Ltd</t>
  </si>
  <si>
    <t>Netherlands</t>
  </si>
  <si>
    <t>253400EBCBBVB9TUHN50</t>
  </si>
  <si>
    <t xml:space="preserve">RCB Bank Ltd </t>
  </si>
  <si>
    <t>Portugal</t>
  </si>
  <si>
    <t>213800JD2L89GGG7LF07</t>
  </si>
  <si>
    <t>AS DNB Pank</t>
  </si>
  <si>
    <t>Slovakia</t>
  </si>
  <si>
    <t>549300ND1MQ8SNNYMJ22</t>
  </si>
  <si>
    <t>SEB Pank AS</t>
  </si>
  <si>
    <t>Slovenia</t>
  </si>
  <si>
    <t>549300PHQZ4HL15HH975</t>
  </si>
  <si>
    <t>Swedbank AS</t>
  </si>
  <si>
    <t>Spain</t>
  </si>
  <si>
    <t>3BAUHUB4IZR54J3EPO08</t>
  </si>
  <si>
    <t>Danske Bank Oyj</t>
  </si>
  <si>
    <t>CXW2O4H2U3MBVXMY1773</t>
  </si>
  <si>
    <t>Nordea Pankki Suomi Oyj</t>
  </si>
  <si>
    <t>OP-Pohjola Group</t>
  </si>
  <si>
    <t>R1IO4YJ0O79SMWVCHB58</t>
  </si>
  <si>
    <t>Banque Centrale de Compensation (LCH Clearnet)</t>
  </si>
  <si>
    <t>9695004ON2K947Z21B87</t>
  </si>
  <si>
    <t>Banque PSA Finance</t>
  </si>
  <si>
    <t>R0MUWSFPU8MPRO8K5P83</t>
  </si>
  <si>
    <t>BNP Paribas SA</t>
  </si>
  <si>
    <t>969500STN7T9MRUMJ267</t>
  </si>
  <si>
    <t>BPI (Banque Publique d'Investissement) France Financement</t>
  </si>
  <si>
    <t>Crédit Agricole Group</t>
  </si>
  <si>
    <t>Crédit Mutuel Group</t>
  </si>
  <si>
    <t>969500TVVZM86W7W5I94</t>
  </si>
  <si>
    <t>CRH (Caisse de Refinancement de l'Habitat)</t>
  </si>
  <si>
    <t>9695005MSX1OYEMGDF46</t>
  </si>
  <si>
    <t>Groupe BPCE</t>
  </si>
  <si>
    <t>F0HUI1NY1AZMJMD8LP67</t>
  </si>
  <si>
    <t>HSBC France</t>
  </si>
  <si>
    <t>96950066U5XAAIRCPA78</t>
  </si>
  <si>
    <t>La Banque Postale</t>
  </si>
  <si>
    <t>96950001WI712W7PQG45</t>
  </si>
  <si>
    <t>RCI banque (Renault Crédit Industriel)</t>
  </si>
  <si>
    <t>549300HFEHJOXGE4ZE63</t>
  </si>
  <si>
    <t>SFIL (Société de Financement Local)</t>
  </si>
  <si>
    <t>O2RNE8IBXP4R0TD8PU41</t>
  </si>
  <si>
    <t>Société Générale SA</t>
  </si>
  <si>
    <t>EZKODONU5TYHW4PP1R34</t>
  </si>
  <si>
    <t>Aareal Bank AG</t>
  </si>
  <si>
    <t>VDYMYTQGZZ6DU0912C88</t>
  </si>
  <si>
    <t>Bayerische Landesbank</t>
  </si>
  <si>
    <t>851WYGNLUQLFZBSYGB56</t>
  </si>
  <si>
    <t>Commerzbank AG</t>
  </si>
  <si>
    <t>0W2PZJM8XOY22M4GG883</t>
  </si>
  <si>
    <t>DekaBank Deutsche Girozentrale</t>
  </si>
  <si>
    <t>5299007S3UH5RKUYDA52</t>
  </si>
  <si>
    <t>Deutsche Apotheker- und Ärztebank eG</t>
  </si>
  <si>
    <t>7LTWFZYICNSX8D621K86</t>
  </si>
  <si>
    <t>Deutsche Bank AG</t>
  </si>
  <si>
    <t>529900HNOAA1KXQJUQ27</t>
  </si>
  <si>
    <t>Deutsche Zentral-Genossenschaftsbank AG</t>
  </si>
  <si>
    <t>529900JZTYE3W7WQH904</t>
  </si>
  <si>
    <t>HASPA Finanzholding AG</t>
  </si>
  <si>
    <t>TUKDD90GPC79G1KOE162</t>
  </si>
  <si>
    <t>HSH Nordbank AG</t>
  </si>
  <si>
    <t>52990082YOVOZIC8QX60</t>
  </si>
  <si>
    <t>Hypo Real Estate Holding AG</t>
  </si>
  <si>
    <t>B81CK4ESI35472RHJ606</t>
  </si>
  <si>
    <t>Landesbank Baden-Württemberg</t>
  </si>
  <si>
    <t>GTQYZJON3I7SXRNJTT73</t>
  </si>
  <si>
    <t>Landesbank Berlin AG</t>
  </si>
  <si>
    <t>DIZES5CFO5K3I5R58746</t>
  </si>
  <si>
    <t>Landesbank Hessen-Thüringen Girozentrale</t>
  </si>
  <si>
    <t>0SK1ILSPWNVBNQWU0W18</t>
  </si>
  <si>
    <t>Landeskreditbank Baden-Württemberg–Förderbank</t>
  </si>
  <si>
    <t>529900Z3J0N6S0F7CT25</t>
  </si>
  <si>
    <t>Landwirtschaftliche Rentenbank</t>
  </si>
  <si>
    <t>529900GM944JT8YIRL63</t>
  </si>
  <si>
    <t>Münchener Hypothekenbank eG</t>
  </si>
  <si>
    <t>DSNHHQ2B9X5N6OUJ1236</t>
  </si>
  <si>
    <t>NORD/LB Norddeutsche Landesbank Girozentrale</t>
  </si>
  <si>
    <t>52990002O5KK6XOGJ020</t>
  </si>
  <si>
    <t>NRW.BANK, Düsseldorf</t>
  </si>
  <si>
    <t>529900USFSZYPS075O24</t>
  </si>
  <si>
    <t>VW Financial Services AG</t>
  </si>
  <si>
    <t>EFHQAFG69S4HKHLIZA14</t>
  </si>
  <si>
    <t>Westdeutsche Genossenschafts-Zentralbank AG</t>
  </si>
  <si>
    <t>5299009N55YRQC69CN08</t>
  </si>
  <si>
    <t>Alpha Bank AE</t>
  </si>
  <si>
    <t>JEUVK5RWVJEN8W0C9M24</t>
  </si>
  <si>
    <t>5UMCZOEYKCVFAW8ZLO05</t>
  </si>
  <si>
    <t>National Bank of Greece SA</t>
  </si>
  <si>
    <t>M6AD1Y1KW32H8THQ6F76</t>
  </si>
  <si>
    <t>Piraeus Bank SA</t>
  </si>
  <si>
    <t>3U8WV1YX2VMUHH7Z1Q21</t>
  </si>
  <si>
    <t>Allied Irish Banks, Plc</t>
  </si>
  <si>
    <t>Q2GQA2KF6XJ24W42G291</t>
  </si>
  <si>
    <t>Bank of Ireland</t>
  </si>
  <si>
    <t>HRRVUBV0XN84YQZT6245</t>
  </si>
  <si>
    <t>DEPFA BANK Plc</t>
  </si>
  <si>
    <t>EQYXK86SF381Q21S3020</t>
  </si>
  <si>
    <t>Merrill Lynch International Bank Limited</t>
  </si>
  <si>
    <t>635400DTNHVYGZODKQ93</t>
  </si>
  <si>
    <t>Permanent TSB Group Holdings Plc</t>
  </si>
  <si>
    <t>635400KQIMALJ4XLAD78</t>
  </si>
  <si>
    <t>Ulster Bank Ireland Limited</t>
  </si>
  <si>
    <t>F1T87K3OQ2OV1UORLH26</t>
  </si>
  <si>
    <t>Banca Carige SpA - Cassa di Risparmio di Genova e Imperia</t>
  </si>
  <si>
    <t>J4CP7MHCXR8DAQMKIL78</t>
  </si>
  <si>
    <t>Banca Monte dei Paschi di Siena SpA</t>
  </si>
  <si>
    <t>N747OI7JINV7RUUH6190</t>
  </si>
  <si>
    <t>Banca popolare dell'Emilia Romagna SC</t>
  </si>
  <si>
    <t>8156009BC82130E7FC43</t>
  </si>
  <si>
    <t>Banca Popolare di Milano Scarl</t>
  </si>
  <si>
    <t>J48C8PCSJVUBR8KCW529</t>
  </si>
  <si>
    <t>Banca Popolare di Sondrio</t>
  </si>
  <si>
    <t>V3AFM0G2D3A6E0QWDG59</t>
  </si>
  <si>
    <t>Banca Popolare di Vicenza SCpA</t>
  </si>
  <si>
    <t>5493006P8PDBI8LC0O96</t>
  </si>
  <si>
    <t>Banco Popolare Società Cooperativa</t>
  </si>
  <si>
    <t>8156004B244AA70DE787</t>
  </si>
  <si>
    <t>Credito Emiliano Holding SpA</t>
  </si>
  <si>
    <t>549300BDV4C410CYAQ76</t>
  </si>
  <si>
    <t>Credito Valtellinese</t>
  </si>
  <si>
    <t>815600D79C96B9661149</t>
  </si>
  <si>
    <t>ICCREA Holding</t>
  </si>
  <si>
    <t>2W8N8UU78PMDQKZENC08</t>
  </si>
  <si>
    <t>Intesa Sanpaolo SpA</t>
  </si>
  <si>
    <t>PSNL19R2RXX5U3QWHI44</t>
  </si>
  <si>
    <t>Mediobanca - Banca di Credito Finanziario SpA</t>
  </si>
  <si>
    <t>549300TRUWO2CD2G5692</t>
  </si>
  <si>
    <t>UniCredit SpA</t>
  </si>
  <si>
    <t>81560097964CBDAED282</t>
  </si>
  <si>
    <t>Unione di Banche Italiane SCpA</t>
  </si>
  <si>
    <t>549300W9STRUCJ2DLU64</t>
  </si>
  <si>
    <t>Veneto Banca SCpA</t>
  </si>
  <si>
    <t>549300IHIJ7SCANBWN17</t>
  </si>
  <si>
    <t>ABLV Bank</t>
  </si>
  <si>
    <t>549300YW95G1VBBGGV07</t>
  </si>
  <si>
    <t>AS SEB banka</t>
  </si>
  <si>
    <t>549300FXBIWWGK7T0Y98</t>
  </si>
  <si>
    <t>R7CQUF1DQM73HUTV1078</t>
  </si>
  <si>
    <t>Banque et Caisse d'Epargne de l'Etat, Luxembourg</t>
  </si>
  <si>
    <t>529900FIAMEJDQ8C9097</t>
  </si>
  <si>
    <t>Deutsche Bank Luxembourg S.A.</t>
  </si>
  <si>
    <t>549300AUUQG072ATL746</t>
  </si>
  <si>
    <t>Precision Capital S.A.</t>
  </si>
  <si>
    <t>549300IVXKQHV6O7PY61</t>
  </si>
  <si>
    <t>RBC Investor Services Bank S.A.</t>
  </si>
  <si>
    <t>TPS0Q8GFSZF45ZZFL873</t>
  </si>
  <si>
    <t>Société Générale Bank &amp; Trust</t>
  </si>
  <si>
    <t>RNVZOEETEJ32KW0QXS82</t>
  </si>
  <si>
    <t>State Street Bank Luxembourg S.A.</t>
  </si>
  <si>
    <t>5299007CS17YR0FL8U25</t>
  </si>
  <si>
    <t>UBS (Luxembourg) S.A.</t>
  </si>
  <si>
    <t>UAIAINAJ28P30E5GWE37</t>
  </si>
  <si>
    <t xml:space="preserve">BGL BNP Paribas </t>
  </si>
  <si>
    <t>529900RWC8ZYB066JF16</t>
  </si>
  <si>
    <t>Bank of Valletta Plc</t>
  </si>
  <si>
    <t>213800EUDXECGWMKKR98</t>
  </si>
  <si>
    <t>Commbank Europe Ltd</t>
  </si>
  <si>
    <t>529900AXSJX810H93N02</t>
  </si>
  <si>
    <t>Deutsche Bank (Malta) Ltd</t>
  </si>
  <si>
    <t>549300X34UUBDEUL1Z91</t>
  </si>
  <si>
    <t>HSBC Bank Malta Plc</t>
  </si>
  <si>
    <t>529900SYUCFQHI3JZQ05</t>
  </si>
  <si>
    <t>Mediterranean Bank Plc</t>
  </si>
  <si>
    <t>DG3RU1DBUFHT4ZF9WN62</t>
  </si>
  <si>
    <t>Coöperatieve Centrale Raiffeisen-Boerenleenbank B.A.</t>
  </si>
  <si>
    <t>529900GGYMNGRQTDOO93</t>
  </si>
  <si>
    <t>N.V. Bank Nederlandse Gemeenten</t>
  </si>
  <si>
    <t>JLP5FSPH9WPSHY3NIM24</t>
  </si>
  <si>
    <t xml:space="preserve">Nederlandse Waterschapsbank N.V. </t>
  </si>
  <si>
    <t>3DM5DPGI3W6OU6GJ4N92</t>
  </si>
  <si>
    <t>Banco BPI SA</t>
  </si>
  <si>
    <t>JU1U6S0DG9YLT7N8ZV32</t>
  </si>
  <si>
    <t>Banco Comercial Português SA</t>
  </si>
  <si>
    <t>549300M0GN0PZIO7YH97</t>
  </si>
  <si>
    <t>BANIF-Banco Internacional do Funchal, SA</t>
  </si>
  <si>
    <t>529900H2MBEC07BLTB26</t>
  </si>
  <si>
    <t>Caixa Central de Crédito Agrícola Mútuo, CRL</t>
  </si>
  <si>
    <t>2138004FIUXU3B2MR537</t>
  </si>
  <si>
    <t>Caixa Económica Montepio Geral</t>
  </si>
  <si>
    <t>TO822O0VT80V06K0FH57</t>
  </si>
  <si>
    <t>Caixa Geral de Depósitos SA</t>
  </si>
  <si>
    <t>549300S2T3FWVVXWJI89</t>
  </si>
  <si>
    <t>Slovenská sporiteľňa, a.s.</t>
  </si>
  <si>
    <t>3157002JBFAI478MD587</t>
  </si>
  <si>
    <t>Tatra banka, a.s.</t>
  </si>
  <si>
    <t>549300JB1P61FUTPEZ75</t>
  </si>
  <si>
    <t>Všeobecná úverová banka, a.s.</t>
  </si>
  <si>
    <t>549300J0GSZ83GTKBZ89</t>
  </si>
  <si>
    <t>NOVA KREDITNA BANKA MARIBOR D.D.</t>
  </si>
  <si>
    <t>5493001BABFV7P27OW30</t>
  </si>
  <si>
    <t>NOVA LJUBLJANSKA BANKA D.D., LJUBLJANA</t>
  </si>
  <si>
    <t>K8MS7FD7N5Z2WQ51AZ71</t>
  </si>
  <si>
    <t>Banco Bilbao Vizcaya Argentaria, SA</t>
  </si>
  <si>
    <t>SI5RG2M0WQQLZCXKRM20</t>
  </si>
  <si>
    <t>Banco de Sabadell, SA</t>
  </si>
  <si>
    <t>549300GT0XFTFHGOIS94</t>
  </si>
  <si>
    <t>Banco Financiero y de Ahorros SA</t>
  </si>
  <si>
    <t>549300PY124PITBSWN73</t>
  </si>
  <si>
    <t>Banco Mare Nostrum</t>
  </si>
  <si>
    <t>80H66LPTVDLM0P28XF25</t>
  </si>
  <si>
    <t>Banco Popular Español SA</t>
  </si>
  <si>
    <t>5493006QMFDDMYWIAM13</t>
  </si>
  <si>
    <t>Banco Santander SA</t>
  </si>
  <si>
    <t>VWMYAEQSTOPNV0SUGU82</t>
  </si>
  <si>
    <t>Bankinter SA</t>
  </si>
  <si>
    <t>95980020140005919311</t>
  </si>
  <si>
    <t>549300I84DXMIK4UUL30</t>
  </si>
  <si>
    <t>Catalunya Banc</t>
  </si>
  <si>
    <t>95980020140005926392</t>
  </si>
  <si>
    <t>Ibercaja</t>
  </si>
  <si>
    <t>549300U4LIZV0REEQQ46</t>
  </si>
  <si>
    <t>Kutxabank</t>
  </si>
  <si>
    <t>635400XT3V7WHLSFYY25</t>
  </si>
  <si>
    <t>Liberbank</t>
  </si>
  <si>
    <t>95980020140005938129</t>
  </si>
  <si>
    <t>Unicaja</t>
  </si>
  <si>
    <t>Investar</t>
  </si>
  <si>
    <t>Promontoria Sacher Holding N.V.</t>
  </si>
  <si>
    <t>5299004SNO5GECIBWJ18</t>
  </si>
  <si>
    <t>Fundación Bancaria " La Caixa"</t>
  </si>
  <si>
    <t>5493009W2E2YDCXY6S81</t>
  </si>
  <si>
    <t>Novo Banco</t>
  </si>
  <si>
    <t>529900GEH0DAUTAXUA94</t>
  </si>
  <si>
    <t>DSK Bank Bulgaria</t>
  </si>
  <si>
    <t>Bulgaria</t>
  </si>
  <si>
    <t>549300UY81ESCZJ0GR95</t>
  </si>
  <si>
    <t>First Investment Bank</t>
  </si>
  <si>
    <t>549300Z7V2WOFIMUEK50</t>
  </si>
  <si>
    <t>UniCredit Bulbank Bulgaria</t>
  </si>
  <si>
    <t>549300A2F46GR0UOM390</t>
  </si>
  <si>
    <t>Erste &amp; Steiermärkische Bank d.d.</t>
  </si>
  <si>
    <t>Croatia</t>
  </si>
  <si>
    <t>549300ZHFZ4CSK7VS460</t>
  </si>
  <si>
    <t>Privredna Banka Zagreb d.d.</t>
  </si>
  <si>
    <t>PRNXTNXHBI0TSY1V8P17</t>
  </si>
  <si>
    <t>Zagrebacka Banka d.d.</t>
  </si>
  <si>
    <t>9KOGW2C2FCIOJQ7FF485</t>
  </si>
  <si>
    <t>Česká spořitelna, a.s.</t>
  </si>
  <si>
    <t>Czech Republic</t>
  </si>
  <si>
    <t>Q5BP2UEQ48R75BOTCB92</t>
  </si>
  <si>
    <t>Československá obchodní banka, a.s.</t>
  </si>
  <si>
    <t>IYKCAVNFR8QGF00HV840</t>
  </si>
  <si>
    <t>Komerční banka, a.s.</t>
  </si>
  <si>
    <t>529900R9HQNZRT2OXB26</t>
  </si>
  <si>
    <t>BRFkredit A/S</t>
  </si>
  <si>
    <t>Denmark</t>
  </si>
  <si>
    <t>MAES062Z21O4RZ2U7M96</t>
  </si>
  <si>
    <t>Danske Bank A/S</t>
  </si>
  <si>
    <t>3M5E1GQGKL17HI6CPN30</t>
  </si>
  <si>
    <t>Jyske Bank A/S</t>
  </si>
  <si>
    <t>52965FONQ5NZKP0WZL45</t>
  </si>
  <si>
    <t>Nykredit Realkredit A/S</t>
  </si>
  <si>
    <t>549300XWJHRKLHU2PS28</t>
  </si>
  <si>
    <t>ERSTE BANK HUNGARY Zrt.</t>
  </si>
  <si>
    <t>Hungary</t>
  </si>
  <si>
    <t>KFUXYFTU2LHQFQZDQG45</t>
  </si>
  <si>
    <t xml:space="preserve">Kereskedelmi és Hitelbank Zrt.                 </t>
  </si>
  <si>
    <t>529900W3MOO00A18X956</t>
  </si>
  <si>
    <t>OTP Bank Nyrt.</t>
  </si>
  <si>
    <t>213800ZY8OD37RGI4E67</t>
  </si>
  <si>
    <t>AB DNB bankas</t>
  </si>
  <si>
    <t>Lithuania</t>
  </si>
  <si>
    <t>549300SBPFE9JX7N8J82</t>
  </si>
  <si>
    <t>AB SEB bankas</t>
  </si>
  <si>
    <t>549300GH3DFCXVNBHE59</t>
  </si>
  <si>
    <t>Swedbank AB</t>
  </si>
  <si>
    <t>549300GKFG0RYRRQ1414</t>
  </si>
  <si>
    <t>DNB ASA</t>
  </si>
  <si>
    <t>Norway</t>
  </si>
  <si>
    <t>8UFQZZDNYQPXONCJED72</t>
  </si>
  <si>
    <t>Nordea Bank Norge</t>
  </si>
  <si>
    <t>549300Q3OIWRHQUQM052</t>
  </si>
  <si>
    <t>SR-bank  </t>
  </si>
  <si>
    <t>5493000LKS7B3UTF7H35</t>
  </si>
  <si>
    <t>Bank Polska Kasa Opieki SA</t>
  </si>
  <si>
    <t>Poland</t>
  </si>
  <si>
    <t>259400LGXW3K0GDAG361</t>
  </si>
  <si>
    <t>Bank Zachodni WBK SA</t>
  </si>
  <si>
    <t>P4GTT6GF1W40CVIMFR43</t>
  </si>
  <si>
    <t>Powszechna Kasa Oszczędności Bank Polski SA</t>
  </si>
  <si>
    <t>549300ORLU6LN5YD8X90</t>
  </si>
  <si>
    <t>Banca Comerciala Romana SA</t>
  </si>
  <si>
    <t>Romania</t>
  </si>
  <si>
    <t>549300RG3H390KEL8896</t>
  </si>
  <si>
    <t>Banca Transilvania</t>
  </si>
  <si>
    <t>5493008QRHH0XCLJ4238</t>
  </si>
  <si>
    <t>BRD-Groupe Société Générale SA</t>
  </si>
  <si>
    <t>1FOLRR5RWTWWI397R131</t>
  </si>
  <si>
    <t>AB Svensk Exportkredit - group</t>
  </si>
  <si>
    <t>Sweden</t>
  </si>
  <si>
    <t>EV2XZWMLLXF2QRX0CD47</t>
  </si>
  <si>
    <t>Kommuninvest - group</t>
  </si>
  <si>
    <t>6SCPQ280AIY8EP3XFW53</t>
  </si>
  <si>
    <t>Nordea Bank - group</t>
  </si>
  <si>
    <t>H0YX5LBGKDVOWCXBZ594</t>
  </si>
  <si>
    <t>SBAB Bank AB - group</t>
  </si>
  <si>
    <t>F3JS33DEI6XQ4ZBPTN86</t>
  </si>
  <si>
    <t>Skandinaviska Enskilda Banken - group</t>
  </si>
  <si>
    <t>NHBDILHZTYCNBV5UYZ31</t>
  </si>
  <si>
    <t>Svenska Handelsbanken - group</t>
  </si>
  <si>
    <t>M312WZV08Y7LYUC71685</t>
  </si>
  <si>
    <t>Swedbank - group</t>
  </si>
  <si>
    <t>549300Z1UDXFNOBBUI23</t>
  </si>
  <si>
    <t xml:space="preserve"> J P Morgan Capital Holdings Limited</t>
  </si>
  <si>
    <t>United Kingdom</t>
  </si>
  <si>
    <t>G5GSEF7VJP5I7OUK5573</t>
  </si>
  <si>
    <t>Barclays Plc</t>
  </si>
  <si>
    <t>31OGKFG0Y1795OV0AK56</t>
  </si>
  <si>
    <t>Citibank International Plc</t>
  </si>
  <si>
    <t>5493004FUULDQTMX0W20</t>
  </si>
  <si>
    <t>Citigroup Global Markets Europe Limited</t>
  </si>
  <si>
    <t>2138004G59FXEAZ6IO10</t>
  </si>
  <si>
    <t>Coventry Building Society</t>
  </si>
  <si>
    <t>549300FK5LWVMQ9QY386</t>
  </si>
  <si>
    <t>Credit Suisse Investments (UK)</t>
  </si>
  <si>
    <t>E58DKGMJYYYJLN8C3868</t>
  </si>
  <si>
    <t>Credit Suisse International</t>
  </si>
  <si>
    <t>549300RQT6K4WXZL3083</t>
  </si>
  <si>
    <t>Goldman Sachs Group UK  Limited</t>
  </si>
  <si>
    <t>MLU0ZO3ML4LN2LL2TL39</t>
  </si>
  <si>
    <t>HSBC Holdings Plc</t>
  </si>
  <si>
    <t>549300PPXHEU2JF0AM85</t>
  </si>
  <si>
    <t>Lloyds Banking Group Plc</t>
  </si>
  <si>
    <t>5493004I1J5XW2WFNE95</t>
  </si>
  <si>
    <t>Merrill Lynch UK Holdings Ltd</t>
  </si>
  <si>
    <t>U7M81AY481YLIOR75625</t>
  </si>
  <si>
    <t>Mitsubishi UFJ Securities International PLC</t>
  </si>
  <si>
    <t>213800BIXYUNHVOOUV36</t>
  </si>
  <si>
    <t>Mizuho Securities UK Holdings</t>
  </si>
  <si>
    <t>LSMWH68Y2RHEDP8W5261</t>
  </si>
  <si>
    <t>Morgan Stanley International Ltd</t>
  </si>
  <si>
    <t>213800HIEOF954KNG142</t>
  </si>
  <si>
    <t>National Australia Group Europe Limited</t>
  </si>
  <si>
    <t>549300XFX12G42QIKN82</t>
  </si>
  <si>
    <t>Nationwide Building Society</t>
  </si>
  <si>
    <t>549300IU15NXFPV2FC82</t>
  </si>
  <si>
    <t>Nomura Europe Holdings PLC</t>
  </si>
  <si>
    <t>TXDSU46SXBWIGJ8G8E98</t>
  </si>
  <si>
    <t>RBC Europe Limited</t>
  </si>
  <si>
    <t>U4LOSYZ7YG4W3S5F2G91</t>
  </si>
  <si>
    <t>Standard Chartered Plc</t>
  </si>
  <si>
    <t>213800TLZ6PCLYPSR448</t>
  </si>
  <si>
    <t>The Co-operative Bank Plc</t>
  </si>
  <si>
    <t>2138005O9XJIJN4JPN90</t>
  </si>
  <si>
    <t>The Royal Bank of Scotland Group Public Limited Company</t>
  </si>
  <si>
    <t>REYPIEJN7XZHSUI0N355</t>
  </si>
  <si>
    <t>UBS Limited</t>
  </si>
  <si>
    <t>WXD0EHQRPI7HKN3I5T57</t>
  </si>
  <si>
    <t>Yorkshire Building Society</t>
  </si>
  <si>
    <t>549300O2UN9JLME31F08</t>
  </si>
  <si>
    <t>95980020140005881190</t>
  </si>
  <si>
    <t>Banco de Crédito Social Cooperativo SA’</t>
  </si>
  <si>
    <t>95980020140005986047</t>
  </si>
  <si>
    <t>Banesco Holding Hispania</t>
  </si>
  <si>
    <t>529900SXEWPJ1MRRX537</t>
  </si>
  <si>
    <t>Volksbanken-Verbund</t>
  </si>
  <si>
    <t>5493008QOCP58OLEN998</t>
  </si>
  <si>
    <t>213800X3Q9LSAKRUWY91</t>
  </si>
  <si>
    <t>7437003B5WFBOIEFY714</t>
  </si>
  <si>
    <t>9695000CG7B84NLR5984</t>
  </si>
  <si>
    <t>UniCredit Banka Slovenija d.d.</t>
  </si>
  <si>
    <t>ING Groep N.V.</t>
  </si>
  <si>
    <t>549300NYKK9MWM7GGW15</t>
  </si>
  <si>
    <t>ABN AMRO Groep N.V.</t>
  </si>
  <si>
    <t>724500DWE10NNL1AXZ52</t>
  </si>
  <si>
    <t>SNS REAAL N.V.</t>
  </si>
  <si>
    <t>72450032NPOX5UJQTI97</t>
  </si>
  <si>
    <t>LEI Code</t>
  </si>
  <si>
    <t>Added in 2015</t>
  </si>
  <si>
    <t>Kuntarahoitus Oyj</t>
  </si>
  <si>
    <t>529900HEKOENJHPNN480</t>
  </si>
  <si>
    <t>X</t>
  </si>
  <si>
    <t>Y28RT6GGYJ696PMW8T44</t>
  </si>
  <si>
    <t>UniCredit Bank Hungary Zrt.</t>
  </si>
  <si>
    <t>CACEIS Bank Luxembourg</t>
  </si>
  <si>
    <t>6IBE5RUJI08B8EKSZY62</t>
  </si>
  <si>
    <t>213800TAU9ZX2WZNCO64</t>
  </si>
  <si>
    <t>Virgin Money Plc</t>
  </si>
  <si>
    <t>Abanca Holding Hispania</t>
  </si>
  <si>
    <t>959800DQQUAMV0K08004</t>
  </si>
  <si>
    <t>Criteria Caixa Holding, S.A</t>
  </si>
  <si>
    <t>549300OLBL49CW8CT155</t>
  </si>
  <si>
    <t>Ibercaja Banco</t>
  </si>
  <si>
    <t>5493007SJLLCTM6J6M37</t>
  </si>
  <si>
    <t>Unicaja Banco S.A.</t>
  </si>
  <si>
    <t>529900XSTAE561178282</t>
  </si>
  <si>
    <t>Raiffeisenbankengruppe OÖ Verbund eGen</t>
  </si>
  <si>
    <t>529900JP9C734S1LE008</t>
  </si>
  <si>
    <t>Raiffeisen-Landesbanken-Holding GmbH</t>
  </si>
  <si>
    <t>969500FYSB4IT3QWYB65</t>
  </si>
  <si>
    <t>Bpifrance (Banque Publique d’Investissement)</t>
  </si>
  <si>
    <t>391200EEGLNXBBCVKC73</t>
  </si>
  <si>
    <t>Erwerbsgesellschaft der S-Finanzgruppe mbH &amp; Co. KG</t>
  </si>
  <si>
    <t>NCA</t>
  </si>
  <si>
    <t># Banks</t>
  </si>
  <si>
    <t>BFA Tenedora de Acciones</t>
  </si>
  <si>
    <t>549300TJUHHEE8YXKI59</t>
  </si>
  <si>
    <t>Start date in sample</t>
  </si>
  <si>
    <t>End date in sample</t>
  </si>
  <si>
    <t>Eurobank Ergasias SA</t>
  </si>
  <si>
    <t>Sydbank A/S</t>
  </si>
  <si>
    <t>GP5DT10VX1QRQUKVBK64</t>
  </si>
  <si>
    <t>Added in 2016</t>
  </si>
  <si>
    <t>549300271OUEJT4RYD30</t>
  </si>
  <si>
    <t>Abanka d.d.</t>
  </si>
  <si>
    <t>State Street Europe Holdings</t>
  </si>
  <si>
    <t>529900V3O1M5IHMOSF46</t>
  </si>
  <si>
    <t>529900D4CD6DIB3CI904</t>
  </si>
  <si>
    <t>Volksbanken Wien-Baden AG</t>
  </si>
  <si>
    <t>LIU16F6VZJSD6UKHD557</t>
  </si>
  <si>
    <t>Groupe Credit Agricole</t>
  </si>
  <si>
    <t>DZZ47B9A52ZJ6LT6VV95</t>
  </si>
  <si>
    <t>Deutsche Pfandbriefbank AG</t>
  </si>
  <si>
    <t>815600AD83B2B6317788</t>
  </si>
  <si>
    <t>724500VLXQUMMD5BJB61</t>
  </si>
  <si>
    <t>SNS Holding B.V.</t>
  </si>
  <si>
    <t>9598003BP0LHPHDWV834</t>
  </si>
  <si>
    <t>ABANCA Holding Financiero</t>
  </si>
  <si>
    <t>Raiffeisen-Holding Niederösterreich-Wien Registrierte Genossenschaft Mit Beschränkter Haftung</t>
  </si>
  <si>
    <t>Citibank Holdings Ireland Limited</t>
  </si>
  <si>
    <t xml:space="preserve">529900JG015JC10LED24 </t>
  </si>
  <si>
    <t xml:space="preserve">549300K7L8YW8M215U46 </t>
  </si>
  <si>
    <t>549300WPHVCYP8NG8D50</t>
  </si>
  <si>
    <t>213800TC9PZRBHMJW403</t>
  </si>
  <si>
    <t>Medifin Holding Ltd</t>
  </si>
  <si>
    <t>AS LHV Group</t>
  </si>
  <si>
    <t>Coöperatieve Rabobank U.A.</t>
  </si>
  <si>
    <t>549300LX0YIEPRTY0Z32</t>
  </si>
  <si>
    <t>Nordea Bank Danmark</t>
  </si>
  <si>
    <t>GE Capital International Holdings Limited</t>
  </si>
  <si>
    <t>7V6Z97IO7R1SEAO84Q32</t>
  </si>
  <si>
    <t>549300C6TUMDXNOVXS82</t>
  </si>
  <si>
    <t>Added in 2017</t>
  </si>
  <si>
    <t>7W1GMC6J4KGLBBUSYP52</t>
  </si>
  <si>
    <t>J.P. Morgan Bank Luxembourg S.A.</t>
  </si>
  <si>
    <t xml:space="preserve">SPAREBANK 1 SMN </t>
  </si>
  <si>
    <t>Länsförsäkringar Bank AB - group</t>
  </si>
  <si>
    <t>OP Financial group</t>
  </si>
  <si>
    <t>213800HZ54TG54H2KV03</t>
  </si>
  <si>
    <t>HSH Beteiligungs Management GmbH</t>
  </si>
  <si>
    <t>529900OQ416JMY9LQO42</t>
  </si>
  <si>
    <t>Raiffeisen Zentralbank Österreich Aktiengesellschaft</t>
  </si>
  <si>
    <t>Iccrea Banca Spa Istituto Centrale del Credito Cooperativo</t>
  </si>
  <si>
    <t>NNVPP80YIZGEY2314M97</t>
  </si>
  <si>
    <t>529900JG015JC10LED24</t>
  </si>
  <si>
    <t>549300K7L8YW8M215U46</t>
  </si>
  <si>
    <t>Banco BPM Gruppo Bancario</t>
  </si>
  <si>
    <t>815600E4E6DCD2D25E30</t>
  </si>
  <si>
    <t>Mizuho International Plc</t>
  </si>
  <si>
    <t>J P Morgan Capital Holdings Limited</t>
  </si>
  <si>
    <t>Added in 2018</t>
  </si>
  <si>
    <t>Santander Totta</t>
  </si>
  <si>
    <t>5493005RLLC1P7VSVC58</t>
  </si>
  <si>
    <t>Volksholding B.V.</t>
  </si>
  <si>
    <t>ABN AMRO Group N.V.</t>
  </si>
  <si>
    <t>DNB BANK ASA</t>
  </si>
  <si>
    <t>CaixaBank S.A.</t>
  </si>
  <si>
    <t>7CUNS533WID6K7DGFI87</t>
  </si>
  <si>
    <t>Biser Topco S.à.r.l.</t>
  </si>
  <si>
    <t>222100ZXZ9BRGDMKXL75</t>
  </si>
  <si>
    <t>Luminor Bank AB</t>
  </si>
  <si>
    <t xml:space="preserve">Luminor Bank AS </t>
  </si>
  <si>
    <t>213800JDOTKJMCUB1M79</t>
  </si>
  <si>
    <t>529900S9YO2JHTIIDG38</t>
  </si>
  <si>
    <t>BAWAG Group AG</t>
  </si>
  <si>
    <t>Raiffeisen Bank International AG</t>
  </si>
  <si>
    <t>9ZHRYM6F437SQJ6OUG95</t>
  </si>
  <si>
    <t>Volksbanken Verbund</t>
  </si>
  <si>
    <t>Bank of Cyprus Holdings Public Limited Company</t>
  </si>
  <si>
    <t>635400L14KNHZXPUZM19</t>
  </si>
  <si>
    <t>Volkswagen Bank Gesellschaft mit beschränkter Haftung</t>
  </si>
  <si>
    <t>529900GJD3OQLRZCKW37</t>
  </si>
  <si>
    <t>BFA Tenedora de Acciones, S.A.</t>
  </si>
  <si>
    <t>AIB Group plc</t>
  </si>
  <si>
    <t>635400AKJBGNS5WNQL34</t>
  </si>
  <si>
    <t>Bank of Ireland Group plc</t>
  </si>
  <si>
    <t>635400C8EK6DRI12LJ39</t>
  </si>
  <si>
    <t>7437001LESKGLAEOEU84</t>
  </si>
  <si>
    <t>Nordea Kiinnitysluottopankki Oyj</t>
  </si>
  <si>
    <t>NRW.Bank</t>
  </si>
  <si>
    <t>Norddeutsche Landesbank Girozentrale</t>
  </si>
  <si>
    <t>MDB Group Limited</t>
  </si>
  <si>
    <t>x</t>
  </si>
  <si>
    <t>RIL4VBPDB0M7Z3KXSF19</t>
  </si>
  <si>
    <t>Arion banki hf</t>
  </si>
  <si>
    <t>Iceland</t>
  </si>
  <si>
    <t>549300PZMFIQR79Q0T97</t>
  </si>
  <si>
    <t>Íslandsbanki hf.</t>
  </si>
  <si>
    <t>549300TLZPT6JELDWM92</t>
  </si>
  <si>
    <t>Landsbankinn</t>
  </si>
  <si>
    <t>Row Labels</t>
  </si>
  <si>
    <t>Count of Name</t>
  </si>
  <si>
    <t>Added in 2019</t>
  </si>
  <si>
    <t>Investeringsmaatschappij Argenta NV</t>
  </si>
  <si>
    <t>Dexia SA</t>
  </si>
  <si>
    <t>AXA Bank Belgium SA</t>
  </si>
  <si>
    <t>Cyprus Cooperative Bank Ltd</t>
  </si>
  <si>
    <t>Luminor Bank AS</t>
  </si>
  <si>
    <t>529900ODI3047E2LIV03</t>
  </si>
  <si>
    <t>Nordea Bank Abp</t>
  </si>
  <si>
    <t>OP Osuuskunta</t>
  </si>
  <si>
    <t>7437005892K69S3MW344</t>
  </si>
  <si>
    <t>Säästöpankkiliitto osk</t>
  </si>
  <si>
    <t>ABLV Bank, AS</t>
  </si>
  <si>
    <t>State Street Bank Luxembourg S.C.A.</t>
  </si>
  <si>
    <t>BGL BNP Paribas</t>
  </si>
  <si>
    <t>BNG Bank N.V.</t>
  </si>
  <si>
    <t>de Volksholding B.V.</t>
  </si>
  <si>
    <t>Nederlandse Waterschapsbank N.V.</t>
  </si>
  <si>
    <t>SPAREBANK 1 SR-BANK ASA</t>
  </si>
  <si>
    <t>SPAREBANK 1 SMN</t>
  </si>
  <si>
    <t>Santander Bank Polska SA</t>
  </si>
  <si>
    <t>Banco Santander, S.A.</t>
  </si>
  <si>
    <t>Nova Ljubljanska Banka d.d. Ljubljana</t>
  </si>
  <si>
    <t>Banco de Crédito Social Cooperativo, S.A.</t>
  </si>
  <si>
    <t>Unicaja Banco, S.A.</t>
  </si>
  <si>
    <t>Ibercaja Banco, S.A.</t>
  </si>
  <si>
    <t>Kutxabank, S.A.</t>
  </si>
  <si>
    <t>ABANCA Holding Financiero, S.A.</t>
  </si>
  <si>
    <t>Banco Bilbao Vizcaya Argentaria, S.A.</t>
  </si>
  <si>
    <t>Banco de Sabadell, S.A.</t>
  </si>
  <si>
    <t>Bankinter, S.A.</t>
  </si>
  <si>
    <t>Alpha Bank SA</t>
  </si>
  <si>
    <t>Banco BPM SpA</t>
  </si>
  <si>
    <t>Banca Popolare di Sondrio SCpA</t>
  </si>
  <si>
    <t>Santander Totta – SGPS SA</t>
  </si>
  <si>
    <t>Liberbank, S.A.</t>
  </si>
  <si>
    <t>549300TK038P6EV4YU51</t>
  </si>
  <si>
    <t>Akcinė bendrovė Šiaulių bankas</t>
  </si>
  <si>
    <t>5299000PCY1EP8QJFV48</t>
  </si>
  <si>
    <t>Clydesdale Bank plc</t>
  </si>
  <si>
    <t>213800ZK9VGCYYR6O495</t>
  </si>
  <si>
    <t>Sumitomo Mitsui Banking Corporation Europe Limited</t>
  </si>
  <si>
    <t>NT7C58H5HPZYKZDPOO64</t>
  </si>
  <si>
    <t>Barclays Bank Ireland Plc</t>
  </si>
  <si>
    <t>2G5BKIC2CB69PRJH1W31</t>
  </si>
  <si>
    <t>Bank of America Merrill Lynch International Designated Activity Company</t>
  </si>
  <si>
    <t>Hamburg Commercial Bank</t>
  </si>
  <si>
    <t>United Bulgarian Bank- UBB</t>
  </si>
  <si>
    <t>ING België / Belgique</t>
  </si>
  <si>
    <t>JLS56RAMYQZECFUF2G44</t>
  </si>
  <si>
    <t>Banque Internationale à Luxembourg</t>
  </si>
  <si>
    <t>9CZ7TVMR36CYD5TZBS50</t>
  </si>
  <si>
    <t>2138009Y59EAR7H1UO97</t>
  </si>
  <si>
    <t>AS Citadele banka</t>
  </si>
  <si>
    <t xml:space="preserve">LSF Nani Investments S.à.r.l. </t>
  </si>
  <si>
    <t>222100K6QL2V4MLHWQ08</t>
  </si>
  <si>
    <t>AB Svensk Exportkredit</t>
  </si>
  <si>
    <t>Cassa Centrale Banca - Credito Cooperativo Italiano S.p.A</t>
  </si>
  <si>
    <t>LOO0AWXR8GF142JCO404</t>
  </si>
  <si>
    <t>Added in 2020</t>
  </si>
  <si>
    <t>Hamburg Commercial Bank AG</t>
  </si>
  <si>
    <t>BFXS5XCH7N0Y05NIXW11</t>
  </si>
  <si>
    <t>ABN AMRO Bank N.V.</t>
  </si>
  <si>
    <t>724500A1FNICHSDF2I11</t>
  </si>
  <si>
    <t>de Volksbank N.V.</t>
  </si>
  <si>
    <t>5299007QVIQ7IO64NX37</t>
  </si>
  <si>
    <t>UBS Europe SE, Ffm</t>
  </si>
  <si>
    <t>549300ZK53CNGEEI6A29</t>
  </si>
  <si>
    <t>J.P. Morgan AG, Frankfurt am Main</t>
  </si>
  <si>
    <t>SKB banka</t>
  </si>
  <si>
    <t>549300H7CCQ6BSQBGG72</t>
  </si>
  <si>
    <t>54930056IRBXK0Q1FP96</t>
  </si>
  <si>
    <t>Abanca Corporación Bancaria</t>
  </si>
  <si>
    <t xml:space="preserve">(*) In April 2020, the EBA was informed by the Competent Authority that, as a result of the structural changes that took place in Luminor Bank in September 2019, Luminor Holding AS (LEI: 213800RZWHE5EUX9R444) should be included in the list instead of Luminor Bank AS. </t>
  </si>
  <si>
    <t>Luminor Bank AS (*)</t>
  </si>
  <si>
    <t>ING Belgium</t>
  </si>
  <si>
    <t>213800RZWHE5EUX9R444</t>
  </si>
  <si>
    <t>Luminor Holding AS</t>
  </si>
  <si>
    <t>Bank of America Europe Designated Activity Company</t>
  </si>
  <si>
    <t>Added in 2021</t>
  </si>
  <si>
    <t>(blank)</t>
  </si>
  <si>
    <t>7LVZJ6XRIE7VNZ4UBX81</t>
  </si>
  <si>
    <t>549300L7YCATGO57ZE10</t>
  </si>
  <si>
    <t xml:space="preserve">Gruppo Bancario Mediolanum  </t>
  </si>
  <si>
    <t xml:space="preserve">Gruppo Bancario Finecobank  </t>
  </si>
  <si>
    <t>Eurobank Ergasias Services and Holdings S.A</t>
  </si>
  <si>
    <t>Bpifrance</t>
  </si>
  <si>
    <t>Liechtenstein</t>
  </si>
  <si>
    <t>5493009EIBTCB1X12G89</t>
  </si>
  <si>
    <t>529900OE1FOAM50XLP72</t>
  </si>
  <si>
    <t>MI3TLH1I0D58ORE24Q14</t>
  </si>
  <si>
    <t>Société Générale Luxembourg</t>
  </si>
  <si>
    <t>Magyar Bankholding</t>
  </si>
  <si>
    <t>529900J3WLMSUC78RN75</t>
  </si>
  <si>
    <t>72450088V7QLGDPY6W41</t>
  </si>
  <si>
    <t>LP Group B.V.</t>
  </si>
  <si>
    <t>VP Bank</t>
  </si>
  <si>
    <t>Liechtensteinische Landesbank</t>
  </si>
  <si>
    <t>LGT Group</t>
  </si>
  <si>
    <t>Landsbankinn hf</t>
  </si>
  <si>
    <t>Íslandsbanki hf</t>
  </si>
  <si>
    <t>Piraeus Financial Holdings S.A.</t>
  </si>
  <si>
    <t>Added in 2022</t>
  </si>
  <si>
    <t>ALPHA SERVICES AND HOLDINGS S.A.</t>
  </si>
  <si>
    <t>9845006C7B5CC707X660</t>
  </si>
  <si>
    <t>Swedbank Baltics AS</t>
  </si>
  <si>
    <t>549300C9KPZR0VZ16R05</t>
  </si>
  <si>
    <t>Morgan Stanley Europe Holding SE</t>
  </si>
  <si>
    <t>21380051GNDG65QWAO66</t>
  </si>
  <si>
    <t>HSBC Germany Holdings GmbH</t>
  </si>
  <si>
    <t>8IBZUGJ7JPLH368JE346</t>
  </si>
  <si>
    <t>Goldman Sachs Bank Europe SE</t>
  </si>
  <si>
    <t>Quintet Private Bank (Europe) S.A.</t>
  </si>
  <si>
    <t>KHCL65TP05J1HUW2D560</t>
  </si>
  <si>
    <t xml:space="preserve">Crelan SA/NV </t>
  </si>
  <si>
    <t>549300DYPOFMXOR7XM56</t>
  </si>
  <si>
    <t xml:space="preserve">J.P. Morgan Bank Luxembourg S.A. </t>
  </si>
  <si>
    <t xml:space="preserve">AGRI Europe Cyprus Limited </t>
  </si>
  <si>
    <t>213800HDJ876ACJXXD05</t>
  </si>
  <si>
    <t>AS LHV Group               </t>
  </si>
  <si>
    <t>HSBC Continental Europe</t>
  </si>
  <si>
    <t>Added in 2023</t>
  </si>
  <si>
    <t>Lietuvos centrinė kredito unija</t>
  </si>
  <si>
    <t>2138009QCHFQV9RC4R40</t>
  </si>
  <si>
    <t>3H0Q3U74FVFED2SHZT16</t>
  </si>
  <si>
    <t>MKB bankcsoport</t>
  </si>
  <si>
    <t>Zagrebačka banka d.d.</t>
  </si>
  <si>
    <t>BNP Paribas</t>
  </si>
  <si>
    <t>UBS Europe SE</t>
  </si>
  <si>
    <t>JUNT405OW8OY5GN4DX16</t>
  </si>
  <si>
    <t>Ulster Bank Ireland Designated Activity Company</t>
  </si>
  <si>
    <t>Revolut Holdings Europe UAB</t>
  </si>
  <si>
    <t>485100FX5Y9YLAQLNP12</t>
  </si>
  <si>
    <t>549300CBNW05DILT6870</t>
  </si>
  <si>
    <t>Euroclear SA</t>
  </si>
  <si>
    <t>Eurobank Cyprus Ltd</t>
  </si>
  <si>
    <t>5493004KSNEM4U7L8714</t>
  </si>
  <si>
    <t>Cyprus Development Bank Public Company Ltd</t>
  </si>
  <si>
    <t>549300TTZTKBUFKWH890</t>
  </si>
  <si>
    <t>6TJCK1B7E7UTXP528Y04</t>
  </si>
  <si>
    <t>Citigroup Global Markets Europe AG</t>
  </si>
  <si>
    <t>529900S1KHKOEQL5CK20</t>
  </si>
  <si>
    <t>BofA Securities Europe SA</t>
  </si>
  <si>
    <t>549300FH0WJAPEHTIQ77</t>
  </si>
  <si>
    <t>22210058UCKT3BJTCN24</t>
  </si>
  <si>
    <t>OTP Luxembourg S.a.r.l</t>
  </si>
  <si>
    <t>COMMERZBANK Aktiengesellschaft</t>
  </si>
  <si>
    <t>DEUTSCHE BANK AKTIENGESELLSCHAFT</t>
  </si>
  <si>
    <t>DZ BANK AG Deutsche Zentral-Genossenschaftsbank</t>
  </si>
  <si>
    <t>HASPA Finanzholding</t>
  </si>
  <si>
    <t>HSBC Trinkaus &amp; Burkhardt GmbH</t>
  </si>
  <si>
    <t>J.P. Morgan SE</t>
  </si>
  <si>
    <t>State Street Europe Holdings Germany S.a.r.l. &amp; Co. KG</t>
  </si>
  <si>
    <t>Wüstenrot Bausparkasse Aktiengesellschaft</t>
  </si>
  <si>
    <t>Raiffeisen-Holding Niederösterreich-Wien registrierte Genossenschaft mit beschränkter Haftung</t>
  </si>
  <si>
    <t>254900RNFMDM0P11YR84</t>
  </si>
  <si>
    <t>ATLANTIC LUX HOLDCO S.A R.L.</t>
  </si>
  <si>
    <t>724500JIWG886A9RRT57</t>
  </si>
  <si>
    <t>RBS Holdings N.V.</t>
  </si>
  <si>
    <t>Added in 2024</t>
  </si>
  <si>
    <t xml:space="preserve">Euroclear Holding </t>
  </si>
  <si>
    <t>549300IQZVZ949N37S44</t>
  </si>
  <si>
    <t xml:space="preserve">N1FBEDJ5J41VKZLO2475 </t>
  </si>
  <si>
    <t>Citibank Europe Plc</t>
  </si>
  <si>
    <t>Kereskedelmi és Hitelbank csoport</t>
  </si>
  <si>
    <t>MBH bankcsoport</t>
  </si>
  <si>
    <t>OTP-csoport</t>
  </si>
  <si>
    <t>Abanca Corporacion Bancaria, S.A.</t>
  </si>
  <si>
    <t>CaixaBank, S.A.</t>
  </si>
  <si>
    <t>CACEIS Investor Services Bank S.A.</t>
  </si>
  <si>
    <t>2138008AVF4W7FMW8W87</t>
  </si>
  <si>
    <t>CEC BANK S.A.</t>
  </si>
  <si>
    <t>Added in 2025</t>
  </si>
  <si>
    <t>549300AQRUHYWYR0T637</t>
  </si>
  <si>
    <t>INTESA SANPAOLO HOLDING INTERNATIONAL S.A.</t>
  </si>
  <si>
    <t>213800CBW4NPFP73ZK64</t>
  </si>
  <si>
    <t>ANCORIA INVESTMENTS PLC</t>
  </si>
  <si>
    <t xml:space="preserve">529900SSGT49ZZSWYE62 </t>
  </si>
  <si>
    <t xml:space="preserve">Volkswagen Financial Services AG </t>
  </si>
  <si>
    <t>549300UARE5MHTBUPJ19</t>
  </si>
  <si>
    <t>Promontoria 19 Coöperatie U.A.</t>
  </si>
  <si>
    <t>Added in 2026</t>
  </si>
  <si>
    <t>54930056FHWP7GIWYY08</t>
  </si>
  <si>
    <t>213800DBQIB6VBNU5C64</t>
  </si>
  <si>
    <t>Alpha Bank S.A.</t>
  </si>
  <si>
    <t>549300URJH9VSI58CS32</t>
  </si>
  <si>
    <t>Banco Santander Totta, SA</t>
  </si>
  <si>
    <t>213800KGF4EFNUQKAT69</t>
  </si>
  <si>
    <t>Eurobank S.A.</t>
  </si>
  <si>
    <t>213800OYHR1MPQ5VJL60</t>
  </si>
  <si>
    <t>PIRAEUS BANK SA</t>
  </si>
  <si>
    <t>The Cyprus Development Bank Public Company Ltd</t>
  </si>
  <si>
    <t>213800M7T3CYVZ3ZRT12</t>
  </si>
  <si>
    <t>Sparebanken Norge</t>
  </si>
  <si>
    <t>5493003BDYD5VPGUQS04</t>
  </si>
  <si>
    <t>UniCredit Bank S.A.</t>
  </si>
  <si>
    <t>Permanent tsb Group Holdings plc</t>
  </si>
  <si>
    <t xml:space="preserve">Eurobank Limited </t>
  </si>
  <si>
    <t xml:space="preserve">5299002GPCR602QYJC04 </t>
  </si>
  <si>
    <t>KfW Beteiligungsholding GmbH</t>
  </si>
  <si>
    <t>Erste Bank Polska SA</t>
  </si>
  <si>
    <t>AB Artea bankas</t>
  </si>
  <si>
    <t>2138007F5HA5FFJROB80</t>
  </si>
  <si>
    <t>AS Rietumu Banka</t>
  </si>
  <si>
    <t>ASN Bank N.V.</t>
  </si>
  <si>
    <t>31/04/2014</t>
  </si>
  <si>
    <t>SPAREBANK 1 SØR-NORGE 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</si>
</sst>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_-;\-* #,##0.00_-;_-* \-??_-;_-@_-"/>
  </numFmts>
  <fonts count="62">
    <font>
      <sz val="11"/>
      <color theme="1"/>
      <name val="Calibri"/>
      <family val="2"/>
      <scheme val="minor"/>
    </font>
    <font>
      <sz val="12"/>
      <color theme="1"/>
      <name val="Calibri"/>
      <family val="2"/>
      <scheme val="minor"/>
    </font>
    <font>
      <sz val="10"/>
      <color indexed="64"/>
      <name val="Arial"/>
      <family val="2"/>
    </font>
    <font>
      <b/>
      <sz val="12"/>
      <color theme="0"/>
      <name val="Calibri"/>
      <family val="2"/>
      <scheme val="minor"/>
    </font>
    <font>
      <sz val="12"/>
      <color rgb="FFFF0000"/>
      <name val="Calibri"/>
      <family val="2"/>
      <scheme val="minor"/>
    </font>
    <font>
      <sz val="11"/>
      <color rgb="FF000000"/>
      <name val="Calibri"/>
      <family val="2"/>
      <scheme val="minor"/>
    </font>
    <font>
      <sz val="11"/>
      <color theme="1"/>
      <name val="Calibri"/>
      <family val="2"/>
      <scheme val="minor"/>
    </font>
    <font>
      <sz val="10"/>
      <name val="Arial"/>
      <family val="2"/>
    </font>
    <font>
      <sz val="11"/>
      <color indexed="8"/>
      <name val="Calibri"/>
      <family val="2"/>
    </font>
    <font>
      <sz val="10"/>
      <color indexed="8"/>
      <name val="Arial"/>
      <family val="2"/>
    </font>
    <font>
      <sz val="11"/>
      <color indexed="9"/>
      <name val="Calibri"/>
      <family val="2"/>
    </font>
    <font>
      <sz val="10"/>
      <color indexed="9"/>
      <name val="Arial"/>
      <family val="2"/>
    </font>
    <font>
      <sz val="10"/>
      <color indexed="20"/>
      <name val="Arial"/>
      <family val="2"/>
    </font>
    <font>
      <sz val="11"/>
      <color indexed="62"/>
      <name val="Calibri"/>
      <family val="2"/>
    </font>
    <font>
      <sz val="11"/>
      <color indexed="17"/>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0"/>
      <color indexed="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i/>
      <sz val="10"/>
      <color indexed="23"/>
      <name val="Arial"/>
      <family val="2"/>
    </font>
    <font>
      <sz val="11"/>
      <color indexed="10"/>
      <name val="Calibri"/>
      <family val="2"/>
    </font>
    <font>
      <sz val="10"/>
      <color indexed="17"/>
      <name val="Arial"/>
      <family val="2"/>
    </font>
    <font>
      <b/>
      <sz val="15"/>
      <color indexed="56"/>
      <name val="Arial"/>
      <family val="2"/>
    </font>
    <font>
      <b/>
      <sz val="20"/>
      <name val="Arial"/>
      <family val="2"/>
    </font>
    <font>
      <b/>
      <sz val="13"/>
      <color indexed="56"/>
      <name val="Arial"/>
      <family val="2"/>
    </font>
    <font>
      <b/>
      <sz val="12"/>
      <name val="Arial"/>
      <family val="2"/>
    </font>
    <font>
      <b/>
      <sz val="11"/>
      <color indexed="56"/>
      <name val="Arial"/>
      <family val="2"/>
    </font>
    <font>
      <b/>
      <sz val="10"/>
      <name val="Arial"/>
      <family val="2"/>
    </font>
    <font>
      <u/>
      <sz val="10"/>
      <color indexed="12"/>
      <name val="Arial"/>
      <family val="2"/>
    </font>
    <font>
      <sz val="11"/>
      <color indexed="20"/>
      <name val="Calibri"/>
      <family val="2"/>
    </font>
    <font>
      <sz val="10"/>
      <color indexed="62"/>
      <name val="Arial"/>
      <family val="2"/>
    </font>
    <font>
      <b/>
      <sz val="11"/>
      <color indexed="63"/>
      <name val="Calibri"/>
      <family val="2"/>
    </font>
    <font>
      <u/>
      <sz val="6.5"/>
      <color indexed="12"/>
      <name val="Arial"/>
      <family val="2"/>
    </font>
    <font>
      <sz val="10"/>
      <color indexed="52"/>
      <name val="Arial"/>
      <family val="2"/>
    </font>
    <font>
      <i/>
      <sz val="11"/>
      <color indexed="23"/>
      <name val="Calibri"/>
      <family val="2"/>
    </font>
    <font>
      <sz val="10"/>
      <color indexed="60"/>
      <name val="Arial"/>
      <family val="2"/>
    </font>
    <font>
      <sz val="11"/>
      <name val="Calibri"/>
      <family val="2"/>
    </font>
    <font>
      <sz val="11"/>
      <color theme="1"/>
      <name val="Arial"/>
      <family val="2"/>
    </font>
    <font>
      <sz val="10"/>
      <color rgb="FF000000"/>
      <name val="Arial"/>
      <family val="2"/>
    </font>
    <font>
      <sz val="10"/>
      <name val="MS Sans Serif"/>
      <family val="2"/>
    </font>
    <font>
      <sz val="11"/>
      <name val="Arial"/>
      <family val="2"/>
    </font>
    <font>
      <sz val="10"/>
      <color theme="1"/>
      <name val="BdE Neue Helvetica 45 Light"/>
      <family val="2"/>
    </font>
    <font>
      <sz val="11"/>
      <color theme="1"/>
      <name val="Times New Roman"/>
      <family val="2"/>
    </font>
    <font>
      <sz val="10"/>
      <color theme="1"/>
      <name val="Arial"/>
      <family val="2"/>
    </font>
    <font>
      <sz val="11"/>
      <color theme="1"/>
      <name val="Calibri"/>
      <family val="2"/>
      <charset val="238"/>
      <scheme val="minor"/>
    </font>
    <font>
      <b/>
      <sz val="11"/>
      <color indexed="8"/>
      <name val="Calibri"/>
      <family val="2"/>
    </font>
    <font>
      <b/>
      <sz val="10"/>
      <color indexed="63"/>
      <name val="Arial"/>
      <family val="2"/>
    </font>
    <font>
      <sz val="11"/>
      <color indexed="60"/>
      <name val="Calibri"/>
      <family val="2"/>
    </font>
    <font>
      <b/>
      <sz val="10"/>
      <color indexed="8"/>
      <name val="Arial"/>
      <family val="2"/>
    </font>
    <font>
      <sz val="10"/>
      <color indexed="10"/>
      <name val="Arial"/>
      <family val="2"/>
    </font>
    <font>
      <sz val="11"/>
      <color rgb="FF000000"/>
      <name val="Calibri"/>
      <family val="2"/>
    </font>
    <font>
      <sz val="11"/>
      <color rgb="FF00B050"/>
      <name val="Calibri"/>
      <family val="2"/>
      <scheme val="minor"/>
    </font>
    <font>
      <sz val="11"/>
      <name val="Calibri"/>
      <family val="2"/>
      <scheme val="minor"/>
    </font>
    <font>
      <sz val="11"/>
      <color theme="9" tint="-0.249977111117893"/>
      <name val="Calibri"/>
      <family val="2"/>
      <scheme val="minor"/>
    </font>
    <font>
      <sz val="9"/>
      <name val="Calibri"/>
      <family val="2"/>
      <scheme val="minor"/>
    </font>
    <font>
      <sz val="8"/>
      <name val="Calibri"/>
      <family val="2"/>
      <scheme val="minor"/>
    </font>
    <font>
      <sz val="12"/>
      <name val="Calibri"/>
      <family val="2"/>
      <scheme val="minor"/>
    </font>
  </fonts>
  <fills count="32">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42"/>
        <bgColor indexed="64"/>
      </patternFill>
    </fill>
    <fill>
      <patternFill patternType="solid">
        <fgColor rgb="FF92D050"/>
        <bgColor indexed="64"/>
      </patternFill>
    </fill>
  </fills>
  <borders count="16">
    <border>
      <left/>
      <right/>
      <top/>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607">
    <xf numFmtId="0" fontId="0" fillId="0" borderId="0"/>
    <xf numFmtId="0" fontId="2" fillId="0" borderId="0"/>
    <xf numFmtId="0" fontId="7" fillId="0" borderId="0">
      <alignment vertical="center"/>
    </xf>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4" fillId="6" borderId="0" applyNumberFormat="0" applyBorder="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5"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7" fillId="23" borderId="5" applyNumberFormat="0" applyAlignment="0" applyProtection="0"/>
    <xf numFmtId="0" fontId="18" fillId="0" borderId="6" applyNumberFormat="0" applyFill="0" applyAlignment="0" applyProtection="0"/>
    <xf numFmtId="0" fontId="19" fillId="23" borderId="5" applyNumberFormat="0" applyAlignment="0" applyProtection="0"/>
    <xf numFmtId="0" fontId="19" fillId="23" borderId="5" applyNumberFormat="0" applyAlignment="0" applyProtection="0"/>
    <xf numFmtId="0" fontId="20" fillId="0" borderId="0" applyNumberFormat="0" applyFill="0" applyBorder="0" applyAlignment="0" applyProtection="0"/>
    <xf numFmtId="0" fontId="21" fillId="0" borderId="7" applyNumberFormat="0" applyFill="0" applyAlignment="0" applyProtection="0"/>
    <xf numFmtId="0" fontId="22" fillId="0" borderId="8" applyNumberFormat="0" applyFill="0" applyAlignment="0" applyProtection="0"/>
    <xf numFmtId="0" fontId="23" fillId="0" borderId="9" applyNumberFormat="0" applyFill="0" applyAlignment="0" applyProtection="0"/>
    <xf numFmtId="0" fontId="23" fillId="0" borderId="0" applyNumberFormat="0" applyFill="0" applyBorder="0" applyAlignment="0" applyProtection="0"/>
    <xf numFmtId="0" fontId="17" fillId="23" borderId="5" applyNumberFormat="0" applyAlignment="0" applyProtection="0"/>
    <xf numFmtId="0" fontId="23" fillId="0" borderId="0" applyNumberFormat="0" applyFill="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13" fillId="9" borderId="4" applyNumberForma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6" borderId="0" applyNumberFormat="0" applyBorder="0" applyAlignment="0" applyProtection="0"/>
    <xf numFmtId="0" fontId="26" fillId="6" borderId="0" applyNumberFormat="0" applyBorder="0" applyAlignment="0" applyProtection="0"/>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7" fillId="24" borderId="10" applyNumberFormat="0" applyFont="0" applyBorder="0" applyProtection="0">
      <alignment horizontal="center" vertical="center"/>
    </xf>
    <xf numFmtId="0" fontId="27" fillId="0" borderId="7" applyNumberFormat="0" applyFill="0" applyAlignment="0" applyProtection="0"/>
    <xf numFmtId="0" fontId="28" fillId="25" borderId="11" applyNumberFormat="0" applyFill="0" applyBorder="0" applyAlignment="0" applyProtection="0">
      <alignment horizontal="left"/>
    </xf>
    <xf numFmtId="0" fontId="27" fillId="0" borderId="7" applyNumberFormat="0" applyFill="0" applyAlignment="0" applyProtection="0"/>
    <xf numFmtId="0" fontId="29" fillId="0" borderId="8" applyNumberFormat="0" applyFill="0" applyAlignment="0" applyProtection="0"/>
    <xf numFmtId="0" fontId="30" fillId="0" borderId="0" applyNumberFormat="0" applyFill="0" applyBorder="0" applyAlignment="0" applyProtection="0"/>
    <xf numFmtId="0" fontId="29" fillId="0" borderId="8"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0" fontId="32" fillId="25" borderId="12" applyFont="0" applyBorder="0">
      <alignment horizontal="center" wrapText="1"/>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3" fontId="7" fillId="26" borderId="10" applyFont="0" applyProtection="0">
      <alignment horizontal="righ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7" fillId="26" borderId="12" applyNumberFormat="0" applyFont="0" applyBorder="0" applyProtection="0">
      <alignment horizontal="left" vertical="center"/>
    </xf>
    <xf numFmtId="0" fontId="33" fillId="0" borderId="0" applyNumberFormat="0" applyFill="0" applyBorder="0" applyAlignment="0" applyProtection="0">
      <alignment vertical="top"/>
      <protection locked="0"/>
    </xf>
    <xf numFmtId="0" fontId="18" fillId="0" borderId="6" applyNumberFormat="0" applyFill="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5" borderId="0" applyNumberFormat="0" applyBorder="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0" fontId="35" fillId="9" borderId="4" applyNumberFormat="0" applyAlignment="0" applyProtection="0"/>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3" fontId="7" fillId="27" borderId="10" applyFont="0">
      <alignment horizontal="right" vertical="center"/>
      <protection locked="0"/>
    </xf>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4" fillId="6" borderId="0" applyNumberFormat="0" applyBorder="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3"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6" applyNumberFormat="0" applyFill="0" applyAlignment="0" applyProtection="0"/>
    <xf numFmtId="0" fontId="38" fillId="0" borderId="6" applyNumberFormat="0" applyFill="0" applyAlignment="0" applyProtection="0"/>
    <xf numFmtId="0" fontId="39" fillId="0" borderId="0" applyNumberFormat="0" applyFill="0" applyBorder="0" applyAlignment="0" applyProtection="0"/>
    <xf numFmtId="164" fontId="7" fillId="0" borderId="0" applyFill="0" applyBorder="0" applyAlignment="0" applyProtection="0"/>
    <xf numFmtId="164" fontId="7" fillId="0" borderId="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40" fillId="29" borderId="0" applyNumberFormat="0" applyBorder="0" applyAlignment="0" applyProtection="0"/>
    <xf numFmtId="0" fontId="40" fillId="29" borderId="0" applyNumberFormat="0" applyBorder="0" applyAlignment="0" applyProtection="0"/>
    <xf numFmtId="0" fontId="41" fillId="0" borderId="0"/>
    <xf numFmtId="0" fontId="6" fillId="0" borderId="0"/>
    <xf numFmtId="0" fontId="41" fillId="0" borderId="0"/>
    <xf numFmtId="0" fontId="7" fillId="0" borderId="0"/>
    <xf numFmtId="0" fontId="41" fillId="0" borderId="0"/>
    <xf numFmtId="0" fontId="41" fillId="0" borderId="0"/>
    <xf numFmtId="0" fontId="7" fillId="0" borderId="0"/>
    <xf numFmtId="0" fontId="42" fillId="0" borderId="0"/>
    <xf numFmtId="0" fontId="7" fillId="0" borderId="0"/>
    <xf numFmtId="0" fontId="7" fillId="0" borderId="0"/>
    <xf numFmtId="0" fontId="7" fillId="0" borderId="0"/>
    <xf numFmtId="0" fontId="42" fillId="0" borderId="0"/>
    <xf numFmtId="0" fontId="43" fillId="0" borderId="0"/>
    <xf numFmtId="0" fontId="7" fillId="0" borderId="0"/>
    <xf numFmtId="0" fontId="7" fillId="0" borderId="0"/>
    <xf numFmtId="0" fontId="7" fillId="0" borderId="0"/>
    <xf numFmtId="0" fontId="44" fillId="0" borderId="0"/>
    <xf numFmtId="0" fontId="41" fillId="0" borderId="0"/>
    <xf numFmtId="0" fontId="41" fillId="0" borderId="0"/>
    <xf numFmtId="0" fontId="7" fillId="0" borderId="0">
      <alignment vertical="center"/>
    </xf>
    <xf numFmtId="0" fontId="6" fillId="0" borderId="0"/>
    <xf numFmtId="0" fontId="41" fillId="0" borderId="0"/>
    <xf numFmtId="0" fontId="41" fillId="0" borderId="0"/>
    <xf numFmtId="0" fontId="7" fillId="0" borderId="0">
      <alignment vertical="center"/>
    </xf>
    <xf numFmtId="0" fontId="7" fillId="0" borderId="0"/>
    <xf numFmtId="0" fontId="7" fillId="0" borderId="0"/>
    <xf numFmtId="0" fontId="7" fillId="0" borderId="0"/>
    <xf numFmtId="0" fontId="8" fillId="0" borderId="0"/>
    <xf numFmtId="0" fontId="8" fillId="0" borderId="0"/>
    <xf numFmtId="0" fontId="8" fillId="0" borderId="0"/>
    <xf numFmtId="0" fontId="2" fillId="0" borderId="0"/>
    <xf numFmtId="0" fontId="7" fillId="0" borderId="0"/>
    <xf numFmtId="0" fontId="45" fillId="0" borderId="0"/>
    <xf numFmtId="0" fontId="46" fillId="0" borderId="0"/>
    <xf numFmtId="0" fontId="45" fillId="0" borderId="0"/>
    <xf numFmtId="0" fontId="47" fillId="0" borderId="0"/>
    <xf numFmtId="0" fontId="6" fillId="0" borderId="0"/>
    <xf numFmtId="0" fontId="7" fillId="0" borderId="0"/>
    <xf numFmtId="0" fontId="8" fillId="0" borderId="0"/>
    <xf numFmtId="0" fontId="48" fillId="0" borderId="0"/>
    <xf numFmtId="0" fontId="48" fillId="0" borderId="0"/>
    <xf numFmtId="0" fontId="7" fillId="0" borderId="0"/>
    <xf numFmtId="0" fontId="7" fillId="0" borderId="0"/>
    <xf numFmtId="0" fontId="7" fillId="0" borderId="0"/>
    <xf numFmtId="0" fontId="7" fillId="0" borderId="0"/>
    <xf numFmtId="0" fontId="6" fillId="0" borderId="0"/>
    <xf numFmtId="0" fontId="6" fillId="0" borderId="0"/>
    <xf numFmtId="0" fontId="7" fillId="0" borderId="0"/>
    <xf numFmtId="0" fontId="49" fillId="0" borderId="0"/>
    <xf numFmtId="0" fontId="7" fillId="0" borderId="0"/>
    <xf numFmtId="0" fontId="49" fillId="0" borderId="0"/>
    <xf numFmtId="0" fontId="7" fillId="0" borderId="0"/>
    <xf numFmtId="0" fontId="7" fillId="0" borderId="0"/>
    <xf numFmtId="0" fontId="6" fillId="0" borderId="0"/>
    <xf numFmtId="0" fontId="41" fillId="0" borderId="0"/>
    <xf numFmtId="0" fontId="7" fillId="0" borderId="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0" fontId="7" fillId="28" borderId="13" applyNumberFormat="0" applyFont="0" applyAlignment="0" applyProtection="0"/>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3" fontId="7" fillId="30" borderId="10" applyFont="0">
      <alignment horizontal="right" vertical="center"/>
      <protection locked="0"/>
    </xf>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0" fontId="51" fillId="22" borderId="14" applyNumberFormat="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34" fillId="5" borderId="0" applyNumberFormat="0" applyBorder="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36" fillId="22" borderId="14" applyNumberFormat="0" applyAlignment="0" applyProtection="0"/>
    <xf numFmtId="0" fontId="52" fillId="29" borderId="0" applyNumberFormat="0" applyBorder="0" applyAlignment="0" applyProtection="0"/>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3"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3" fontId="7" fillId="25" borderId="10" applyFont="0">
      <alignment horizontal="right" vertical="center"/>
    </xf>
    <xf numFmtId="0" fontId="7" fillId="0" borderId="0"/>
    <xf numFmtId="0" fontId="7" fillId="0" borderId="0"/>
    <xf numFmtId="0" fontId="8" fillId="0" borderId="0"/>
    <xf numFmtId="0" fontId="8" fillId="0" borderId="0"/>
    <xf numFmtId="0" fontId="7" fillId="0" borderId="0"/>
    <xf numFmtId="0" fontId="8" fillId="0" borderId="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16" fillId="22" borderId="4" applyNumberFormat="0" applyAlignment="0" applyProtection="0"/>
    <xf numFmtId="0" fontId="25" fillId="0" borderId="0" applyNumberFormat="0" applyFill="0" applyBorder="0" applyAlignment="0" applyProtection="0"/>
    <xf numFmtId="0" fontId="39"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7" applyNumberFormat="0" applyFill="0" applyAlignment="0" applyProtection="0"/>
    <xf numFmtId="0" fontId="22" fillId="0" borderId="8" applyNumberFormat="0" applyFill="0" applyAlignment="0" applyProtection="0"/>
    <xf numFmtId="0" fontId="23" fillId="0" borderId="9" applyNumberFormat="0" applyFill="0" applyAlignment="0" applyProtection="0"/>
    <xf numFmtId="0" fontId="20" fillId="0" borderId="0" applyNumberFormat="0" applyFill="0" applyBorder="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3" fillId="0" borderId="15" applyNumberForma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59">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0" fontId="0" fillId="0" borderId="0" xfId="0" pivotButton="1"/>
    <xf numFmtId="0" fontId="3" fillId="2" borderId="0" xfId="0" applyFont="1" applyFill="1" applyAlignment="1">
      <alignment horizontal="center" vertical="center" wrapText="1"/>
    </xf>
    <xf numFmtId="0" fontId="4" fillId="0" borderId="0" xfId="0" applyFont="1" applyAlignment="1">
      <alignment horizontal="left"/>
    </xf>
    <xf numFmtId="0" fontId="0" fillId="3" borderId="0" xfId="0" applyFill="1" applyAlignment="1">
      <alignment horizontal="center"/>
    </xf>
    <xf numFmtId="0" fontId="0" fillId="3" borderId="0" xfId="0" applyFill="1"/>
    <xf numFmtId="0" fontId="0" fillId="0" borderId="0" xfId="0" applyAlignment="1">
      <alignment horizontal="left"/>
    </xf>
    <xf numFmtId="0" fontId="0" fillId="3" borderId="0" xfId="0" applyFill="1" applyAlignment="1">
      <alignment horizontal="center" vertical="center"/>
    </xf>
    <xf numFmtId="0" fontId="0" fillId="3" borderId="0" xfId="0" applyFill="1" applyAlignment="1">
      <alignment vertical="center" wrapText="1"/>
    </xf>
    <xf numFmtId="0" fontId="0" fillId="0" borderId="0" xfId="0" applyAlignment="1">
      <alignment horizontal="center" vertical="center"/>
    </xf>
    <xf numFmtId="0" fontId="0" fillId="0" borderId="0" xfId="0" applyAlignment="1">
      <alignment vertical="center"/>
    </xf>
    <xf numFmtId="0" fontId="5" fillId="0" borderId="0" xfId="0" applyFont="1"/>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0" borderId="0" xfId="0" quotePrefix="1" applyAlignment="1">
      <alignment horizontal="center"/>
    </xf>
    <xf numFmtId="0" fontId="55" fillId="31" borderId="0" xfId="0" applyFont="1" applyFill="1" applyAlignment="1">
      <alignment horizontal="right" vertical="center"/>
    </xf>
    <xf numFmtId="0" fontId="0" fillId="0" borderId="0" xfId="0" applyAlignment="1">
      <alignment vertical="center" wrapText="1"/>
    </xf>
    <xf numFmtId="49" fontId="0" fillId="0" borderId="0" xfId="0" applyNumberFormat="1" applyAlignment="1">
      <alignment horizontal="center"/>
    </xf>
    <xf numFmtId="49" fontId="0" fillId="0" borderId="0" xfId="0" applyNumberFormat="1" applyAlignment="1">
      <alignment horizontal="center" wrapText="1"/>
    </xf>
    <xf numFmtId="49" fontId="0" fillId="0" borderId="0" xfId="0" applyNumberFormat="1" applyAlignment="1">
      <alignment horizontal="left"/>
    </xf>
    <xf numFmtId="14" fontId="0" fillId="0" borderId="0" xfId="0" applyNumberFormat="1" applyAlignment="1">
      <alignment horizontal="center" vertical="center"/>
    </xf>
    <xf numFmtId="0" fontId="56" fillId="0" borderId="0" xfId="0" applyFont="1"/>
    <xf numFmtId="0" fontId="57" fillId="0" borderId="0" xfId="0" applyFont="1" applyAlignment="1">
      <alignment horizontal="center"/>
    </xf>
    <xf numFmtId="0" fontId="57" fillId="0" borderId="0" xfId="0" applyFont="1"/>
    <xf numFmtId="0" fontId="57" fillId="0" borderId="0" xfId="0" applyFont="1" applyAlignment="1">
      <alignment horizontal="left"/>
    </xf>
    <xf numFmtId="0" fontId="57" fillId="0" borderId="0" xfId="0" applyFont="1" applyAlignment="1">
      <alignment horizontal="center" vertical="top"/>
    </xf>
    <xf numFmtId="0" fontId="57" fillId="0" borderId="0" xfId="0" applyFont="1" applyAlignment="1">
      <alignment vertical="top"/>
    </xf>
    <xf numFmtId="0" fontId="58" fillId="0" borderId="0" xfId="0" applyFont="1"/>
    <xf numFmtId="0" fontId="57" fillId="0" borderId="0" xfId="0" applyFont="1" applyAlignment="1">
      <alignment horizontal="center" vertical="center"/>
    </xf>
    <xf numFmtId="14" fontId="57" fillId="0" borderId="0" xfId="0" applyNumberFormat="1" applyFont="1" applyAlignment="1">
      <alignment horizontal="center" vertical="center"/>
    </xf>
    <xf numFmtId="0" fontId="55" fillId="0" borderId="0" xfId="0" applyFont="1" applyAlignment="1">
      <alignment horizontal="right" vertical="center"/>
    </xf>
    <xf numFmtId="0" fontId="41" fillId="0" borderId="0" xfId="0" applyFont="1" applyAlignment="1">
      <alignment horizontal="right" vertical="center"/>
    </xf>
    <xf numFmtId="49" fontId="0" fillId="0" borderId="0" xfId="0" applyNumberFormat="1"/>
    <xf numFmtId="14" fontId="0" fillId="0" borderId="0" xfId="0" applyNumberFormat="1" applyAlignment="1">
      <alignment horizontal="center"/>
    </xf>
    <xf numFmtId="0" fontId="57" fillId="3" borderId="0" xfId="0" applyFont="1" applyFill="1" applyAlignment="1">
      <alignment horizontal="center" vertical="center"/>
    </xf>
    <xf numFmtId="49" fontId="0" fillId="3" borderId="0" xfId="0" applyNumberFormat="1" applyFill="1" applyAlignment="1">
      <alignment horizontal="center" vertical="center"/>
    </xf>
    <xf numFmtId="49" fontId="0" fillId="3" borderId="0" xfId="0" applyNumberFormat="1" applyFill="1" applyAlignment="1">
      <alignment horizontal="center" vertical="center" wrapText="1"/>
    </xf>
    <xf numFmtId="0" fontId="1" fillId="3" borderId="0" xfId="0" applyFont="1" applyFill="1" applyAlignment="1">
      <alignment horizontal="center" vertical="center"/>
    </xf>
    <xf numFmtId="0" fontId="1" fillId="0" borderId="0" xfId="0" applyFont="1" applyAlignment="1">
      <alignment horizontal="center" vertical="center"/>
    </xf>
    <xf numFmtId="0" fontId="0" fillId="3" borderId="0" xfId="0" applyFill="1" applyAlignment="1">
      <alignment horizontal="left" vertical="center"/>
    </xf>
    <xf numFmtId="0" fontId="0" fillId="3" borderId="0" xfId="0" applyFill="1" applyAlignment="1">
      <alignment horizontal="left" vertical="center" wrapText="1"/>
    </xf>
    <xf numFmtId="0" fontId="57" fillId="3" borderId="0" xfId="0" applyFont="1" applyFill="1" applyAlignment="1">
      <alignment horizontal="left" vertical="center"/>
    </xf>
    <xf numFmtId="0" fontId="5" fillId="3" borderId="0" xfId="0" applyFont="1" applyFill="1" applyAlignment="1">
      <alignment horizontal="left" vertical="center"/>
    </xf>
    <xf numFmtId="49" fontId="0" fillId="3" borderId="0" xfId="0" applyNumberFormat="1" applyFill="1" applyAlignment="1">
      <alignment horizontal="left" vertical="center"/>
    </xf>
    <xf numFmtId="0" fontId="1" fillId="0" borderId="0" xfId="0" applyFont="1" applyAlignment="1">
      <alignment horizontal="left" vertical="center"/>
    </xf>
    <xf numFmtId="14" fontId="57" fillId="0" borderId="0" xfId="0" applyNumberFormat="1" applyFont="1" applyAlignment="1">
      <alignment horizontal="center"/>
    </xf>
    <xf numFmtId="14" fontId="0" fillId="3" borderId="0" xfId="0" applyNumberFormat="1" applyFill="1" applyAlignment="1">
      <alignment horizontal="center" vertical="center"/>
    </xf>
    <xf numFmtId="0" fontId="0" fillId="3" borderId="0" xfId="0" quotePrefix="1" applyFill="1" applyAlignment="1">
      <alignment horizontal="center" vertical="center"/>
    </xf>
    <xf numFmtId="49" fontId="57" fillId="3" borderId="0" xfId="0" applyNumberFormat="1" applyFont="1" applyFill="1" applyAlignment="1">
      <alignment horizontal="center" vertical="center"/>
    </xf>
    <xf numFmtId="0" fontId="61" fillId="3" borderId="0" xfId="0" applyFont="1" applyFill="1" applyAlignment="1">
      <alignment horizontal="center" vertical="center"/>
    </xf>
    <xf numFmtId="49" fontId="57" fillId="3" borderId="0" xfId="0" applyNumberFormat="1" applyFont="1" applyFill="1" applyAlignment="1">
      <alignment horizontal="center" vertical="center" wrapText="1"/>
    </xf>
    <xf numFmtId="49" fontId="57" fillId="3" borderId="0" xfId="0" applyNumberFormat="1" applyFont="1" applyFill="1" applyAlignment="1">
      <alignment horizontal="left" vertical="center"/>
    </xf>
    <xf numFmtId="0" fontId="0" fillId="0" borderId="0" xfId="0" applyAlignment="1">
      <alignment horizontal="left" vertical="center"/>
    </xf>
    <xf numFmtId="0" fontId="59" fillId="3" borderId="0" xfId="0" applyFont="1" applyFill="1" applyAlignment="1">
      <alignment horizontal="center" vertical="center" wrapText="1"/>
    </xf>
    <xf numFmtId="0" fontId="59" fillId="0" borderId="0" xfId="0" applyFont="1" applyAlignment="1">
      <alignment horizontal="left" vertical="center" wrapText="1"/>
    </xf>
  </cellXfs>
  <cellStyles count="607">
    <cellStyle name="=C:\WINNT35\SYSTEM32\COMMAND.COM" xfId="2" xr:uid="{00000000-0005-0000-0000-000000000000}"/>
    <cellStyle name="20% - 1. jelölőszín" xfId="3" xr:uid="{00000000-0005-0000-0000-000001000000}"/>
    <cellStyle name="20% - 1. jelölőszín 2" xfId="4" xr:uid="{00000000-0005-0000-0000-000002000000}"/>
    <cellStyle name="20% - 1. jelölőszín 2 2" xfId="5" xr:uid="{00000000-0005-0000-0000-000003000000}"/>
    <cellStyle name="20% - 1. jelölőszín 3" xfId="6" xr:uid="{00000000-0005-0000-0000-000004000000}"/>
    <cellStyle name="20% - 1. jelölőszín_20130128_ITS on reporting_Annex I_CA" xfId="7" xr:uid="{00000000-0005-0000-0000-000005000000}"/>
    <cellStyle name="20% - 2. jelölőszín" xfId="8" xr:uid="{00000000-0005-0000-0000-000006000000}"/>
    <cellStyle name="20% - 2. jelölőszín 2" xfId="9" xr:uid="{00000000-0005-0000-0000-000007000000}"/>
    <cellStyle name="20% - 2. jelölőszín 2 2" xfId="10" xr:uid="{00000000-0005-0000-0000-000008000000}"/>
    <cellStyle name="20% - 2. jelölőszín 3" xfId="11" xr:uid="{00000000-0005-0000-0000-000009000000}"/>
    <cellStyle name="20% - 2. jelölőszín_20130128_ITS on reporting_Annex I_CA" xfId="12" xr:uid="{00000000-0005-0000-0000-00000A000000}"/>
    <cellStyle name="20% - 3. jelölőszín" xfId="13" xr:uid="{00000000-0005-0000-0000-00000B000000}"/>
    <cellStyle name="20% - 3. jelölőszín 2" xfId="14" xr:uid="{00000000-0005-0000-0000-00000C000000}"/>
    <cellStyle name="20% - 3. jelölőszín 2 2" xfId="15" xr:uid="{00000000-0005-0000-0000-00000D000000}"/>
    <cellStyle name="20% - 3. jelölőszín 3" xfId="16" xr:uid="{00000000-0005-0000-0000-00000E000000}"/>
    <cellStyle name="20% - 3. jelölőszín_20130128_ITS on reporting_Annex I_CA" xfId="17" xr:uid="{00000000-0005-0000-0000-00000F000000}"/>
    <cellStyle name="20% - 4. jelölőszín" xfId="18" xr:uid="{00000000-0005-0000-0000-000010000000}"/>
    <cellStyle name="20% - 4. jelölőszín 2" xfId="19" xr:uid="{00000000-0005-0000-0000-000011000000}"/>
    <cellStyle name="20% - 4. jelölőszín 2 2" xfId="20" xr:uid="{00000000-0005-0000-0000-000012000000}"/>
    <cellStyle name="20% - 4. jelölőszín 3" xfId="21" xr:uid="{00000000-0005-0000-0000-000013000000}"/>
    <cellStyle name="20% - 4. jelölőszín_20130128_ITS on reporting_Annex I_CA" xfId="22" xr:uid="{00000000-0005-0000-0000-000014000000}"/>
    <cellStyle name="20% - 5. jelölőszín" xfId="23" xr:uid="{00000000-0005-0000-0000-000015000000}"/>
    <cellStyle name="20% - 5. jelölőszín 2" xfId="24" xr:uid="{00000000-0005-0000-0000-000016000000}"/>
    <cellStyle name="20% - 5. jelölőszín 2 2" xfId="25" xr:uid="{00000000-0005-0000-0000-000017000000}"/>
    <cellStyle name="20% - 5. jelölőszín 3" xfId="26" xr:uid="{00000000-0005-0000-0000-000018000000}"/>
    <cellStyle name="20% - 5. jelölőszín_20130128_ITS on reporting_Annex I_CA" xfId="27" xr:uid="{00000000-0005-0000-0000-000019000000}"/>
    <cellStyle name="20% - 6. jelölőszín" xfId="28" xr:uid="{00000000-0005-0000-0000-00001A000000}"/>
    <cellStyle name="20% - 6. jelölőszín 2" xfId="29" xr:uid="{00000000-0005-0000-0000-00001B000000}"/>
    <cellStyle name="20% - 6. jelölőszín 2 2" xfId="30" xr:uid="{00000000-0005-0000-0000-00001C000000}"/>
    <cellStyle name="20% - 6. jelölőszín 3" xfId="31" xr:uid="{00000000-0005-0000-0000-00001D000000}"/>
    <cellStyle name="20% - 6. jelölőszín_20130128_ITS on reporting_Annex I_CA" xfId="32" xr:uid="{00000000-0005-0000-0000-00001E000000}"/>
    <cellStyle name="20% - Accent1 2" xfId="33" xr:uid="{00000000-0005-0000-0000-00001F000000}"/>
    <cellStyle name="20% - Accent1 3" xfId="34" xr:uid="{00000000-0005-0000-0000-000020000000}"/>
    <cellStyle name="20% - Accent2 2" xfId="35" xr:uid="{00000000-0005-0000-0000-000021000000}"/>
    <cellStyle name="20% - Accent2 3" xfId="36" xr:uid="{00000000-0005-0000-0000-000022000000}"/>
    <cellStyle name="20% - Accent3 2" xfId="37" xr:uid="{00000000-0005-0000-0000-000023000000}"/>
    <cellStyle name="20% - Accent3 3" xfId="38" xr:uid="{00000000-0005-0000-0000-000024000000}"/>
    <cellStyle name="20% - Accent4 2" xfId="39" xr:uid="{00000000-0005-0000-0000-000025000000}"/>
    <cellStyle name="20% - Accent4 3" xfId="40" xr:uid="{00000000-0005-0000-0000-000026000000}"/>
    <cellStyle name="20% - Accent5 2" xfId="41" xr:uid="{00000000-0005-0000-0000-000027000000}"/>
    <cellStyle name="20% - Accent5 3" xfId="42" xr:uid="{00000000-0005-0000-0000-000028000000}"/>
    <cellStyle name="20% - Accent6 2" xfId="43" xr:uid="{00000000-0005-0000-0000-000029000000}"/>
    <cellStyle name="20% - Accent6 3" xfId="44" xr:uid="{00000000-0005-0000-0000-00002A000000}"/>
    <cellStyle name="20% - Énfasis1" xfId="45" xr:uid="{00000000-0005-0000-0000-00002B000000}"/>
    <cellStyle name="20% - Énfasis1 2" xfId="46" xr:uid="{00000000-0005-0000-0000-00002C000000}"/>
    <cellStyle name="20% - Énfasis2" xfId="47" xr:uid="{00000000-0005-0000-0000-00002D000000}"/>
    <cellStyle name="20% - Énfasis2 2" xfId="48" xr:uid="{00000000-0005-0000-0000-00002E000000}"/>
    <cellStyle name="20% - Énfasis3" xfId="49" xr:uid="{00000000-0005-0000-0000-00002F000000}"/>
    <cellStyle name="20% - Énfasis3 2" xfId="50" xr:uid="{00000000-0005-0000-0000-000030000000}"/>
    <cellStyle name="20% - Énfasis4" xfId="51" xr:uid="{00000000-0005-0000-0000-000031000000}"/>
    <cellStyle name="20% - Énfasis4 2" xfId="52" xr:uid="{00000000-0005-0000-0000-000032000000}"/>
    <cellStyle name="20% - Énfasis5" xfId="53" xr:uid="{00000000-0005-0000-0000-000033000000}"/>
    <cellStyle name="20% - Énfasis5 2" xfId="54" xr:uid="{00000000-0005-0000-0000-000034000000}"/>
    <cellStyle name="20% - Énfasis6" xfId="55" xr:uid="{00000000-0005-0000-0000-000035000000}"/>
    <cellStyle name="20% - Énfasis6 2" xfId="56" xr:uid="{00000000-0005-0000-0000-000036000000}"/>
    <cellStyle name="40% - 1. jelölőszín" xfId="57" xr:uid="{00000000-0005-0000-0000-000037000000}"/>
    <cellStyle name="40% - 1. jelölőszín 2" xfId="58" xr:uid="{00000000-0005-0000-0000-000038000000}"/>
    <cellStyle name="40% - 1. jelölőszín 2 2" xfId="59" xr:uid="{00000000-0005-0000-0000-000039000000}"/>
    <cellStyle name="40% - 1. jelölőszín 3" xfId="60" xr:uid="{00000000-0005-0000-0000-00003A000000}"/>
    <cellStyle name="40% - 1. jelölőszín_20130128_ITS on reporting_Annex I_CA" xfId="61" xr:uid="{00000000-0005-0000-0000-00003B000000}"/>
    <cellStyle name="40% - 2. jelölőszín" xfId="62" xr:uid="{00000000-0005-0000-0000-00003C000000}"/>
    <cellStyle name="40% - 2. jelölőszín 2" xfId="63" xr:uid="{00000000-0005-0000-0000-00003D000000}"/>
    <cellStyle name="40% - 2. jelölőszín 2 2" xfId="64" xr:uid="{00000000-0005-0000-0000-00003E000000}"/>
    <cellStyle name="40% - 2. jelölőszín 3" xfId="65" xr:uid="{00000000-0005-0000-0000-00003F000000}"/>
    <cellStyle name="40% - 2. jelölőszín_20130128_ITS on reporting_Annex I_CA" xfId="66" xr:uid="{00000000-0005-0000-0000-000040000000}"/>
    <cellStyle name="40% - 3. jelölőszín" xfId="67" xr:uid="{00000000-0005-0000-0000-000041000000}"/>
    <cellStyle name="40% - 3. jelölőszín 2" xfId="68" xr:uid="{00000000-0005-0000-0000-000042000000}"/>
    <cellStyle name="40% - 3. jelölőszín 2 2" xfId="69" xr:uid="{00000000-0005-0000-0000-000043000000}"/>
    <cellStyle name="40% - 3. jelölőszín 3" xfId="70" xr:uid="{00000000-0005-0000-0000-000044000000}"/>
    <cellStyle name="40% - 3. jelölőszín_20130128_ITS on reporting_Annex I_CA" xfId="71" xr:uid="{00000000-0005-0000-0000-000045000000}"/>
    <cellStyle name="40% - 4. jelölőszín" xfId="72" xr:uid="{00000000-0005-0000-0000-000046000000}"/>
    <cellStyle name="40% - 4. jelölőszín 2" xfId="73" xr:uid="{00000000-0005-0000-0000-000047000000}"/>
    <cellStyle name="40% - 4. jelölőszín 2 2" xfId="74" xr:uid="{00000000-0005-0000-0000-000048000000}"/>
    <cellStyle name="40% - 4. jelölőszín 3" xfId="75" xr:uid="{00000000-0005-0000-0000-000049000000}"/>
    <cellStyle name="40% - 4. jelölőszín_20130128_ITS on reporting_Annex I_CA" xfId="76" xr:uid="{00000000-0005-0000-0000-00004A000000}"/>
    <cellStyle name="40% - 5. jelölőszín" xfId="77" xr:uid="{00000000-0005-0000-0000-00004B000000}"/>
    <cellStyle name="40% - 5. jelölőszín 2" xfId="78" xr:uid="{00000000-0005-0000-0000-00004C000000}"/>
    <cellStyle name="40% - 5. jelölőszín 2 2" xfId="79" xr:uid="{00000000-0005-0000-0000-00004D000000}"/>
    <cellStyle name="40% - 5. jelölőszín 3" xfId="80" xr:uid="{00000000-0005-0000-0000-00004E000000}"/>
    <cellStyle name="40% - 5. jelölőszín_20130128_ITS on reporting_Annex I_CA" xfId="81" xr:uid="{00000000-0005-0000-0000-00004F000000}"/>
    <cellStyle name="40% - 6. jelölőszín" xfId="82" xr:uid="{00000000-0005-0000-0000-000050000000}"/>
    <cellStyle name="40% - 6. jelölőszín 2" xfId="83" xr:uid="{00000000-0005-0000-0000-000051000000}"/>
    <cellStyle name="40% - 6. jelölőszín 2 2" xfId="84" xr:uid="{00000000-0005-0000-0000-000052000000}"/>
    <cellStyle name="40% - 6. jelölőszín 3" xfId="85" xr:uid="{00000000-0005-0000-0000-000053000000}"/>
    <cellStyle name="40% - 6. jelölőszín_20130128_ITS on reporting_Annex I_CA" xfId="86" xr:uid="{00000000-0005-0000-0000-000054000000}"/>
    <cellStyle name="40% - Accent1 2" xfId="87" xr:uid="{00000000-0005-0000-0000-000055000000}"/>
    <cellStyle name="40% - Accent1 3" xfId="88" xr:uid="{00000000-0005-0000-0000-000056000000}"/>
    <cellStyle name="40% - Accent2 2" xfId="89" xr:uid="{00000000-0005-0000-0000-000057000000}"/>
    <cellStyle name="40% - Accent2 3" xfId="90" xr:uid="{00000000-0005-0000-0000-000058000000}"/>
    <cellStyle name="40% - Accent3 2" xfId="91" xr:uid="{00000000-0005-0000-0000-000059000000}"/>
    <cellStyle name="40% - Accent3 3" xfId="92" xr:uid="{00000000-0005-0000-0000-00005A000000}"/>
    <cellStyle name="40% - Accent4 2" xfId="93" xr:uid="{00000000-0005-0000-0000-00005B000000}"/>
    <cellStyle name="40% - Accent4 3" xfId="94" xr:uid="{00000000-0005-0000-0000-00005C000000}"/>
    <cellStyle name="40% - Accent5 2" xfId="95" xr:uid="{00000000-0005-0000-0000-00005D000000}"/>
    <cellStyle name="40% - Accent5 3" xfId="96" xr:uid="{00000000-0005-0000-0000-00005E000000}"/>
    <cellStyle name="40% - Accent6 2" xfId="97" xr:uid="{00000000-0005-0000-0000-00005F000000}"/>
    <cellStyle name="40% - Accent6 3" xfId="98" xr:uid="{00000000-0005-0000-0000-000060000000}"/>
    <cellStyle name="40% - Énfasis1" xfId="99" xr:uid="{00000000-0005-0000-0000-000061000000}"/>
    <cellStyle name="40% - Énfasis1 2" xfId="100" xr:uid="{00000000-0005-0000-0000-000062000000}"/>
    <cellStyle name="40% - Énfasis2" xfId="101" xr:uid="{00000000-0005-0000-0000-000063000000}"/>
    <cellStyle name="40% - Énfasis2 2" xfId="102" xr:uid="{00000000-0005-0000-0000-000064000000}"/>
    <cellStyle name="40% - Énfasis3" xfId="103" xr:uid="{00000000-0005-0000-0000-000065000000}"/>
    <cellStyle name="40% - Énfasis3 2" xfId="104" xr:uid="{00000000-0005-0000-0000-000066000000}"/>
    <cellStyle name="40% - Énfasis4" xfId="105" xr:uid="{00000000-0005-0000-0000-000067000000}"/>
    <cellStyle name="40% - Énfasis4 2" xfId="106" xr:uid="{00000000-0005-0000-0000-000068000000}"/>
    <cellStyle name="40% - Énfasis5" xfId="107" xr:uid="{00000000-0005-0000-0000-000069000000}"/>
    <cellStyle name="40% - Énfasis5 2" xfId="108" xr:uid="{00000000-0005-0000-0000-00006A000000}"/>
    <cellStyle name="40% - Énfasis6" xfId="109" xr:uid="{00000000-0005-0000-0000-00006B000000}"/>
    <cellStyle name="40% - Énfasis6 2" xfId="110" xr:uid="{00000000-0005-0000-0000-00006C000000}"/>
    <cellStyle name="60% - 1. jelölőszín" xfId="111" xr:uid="{00000000-0005-0000-0000-00006D000000}"/>
    <cellStyle name="60% - 2. jelölőszín" xfId="112" xr:uid="{00000000-0005-0000-0000-00006E000000}"/>
    <cellStyle name="60% - 3. jelölőszín" xfId="113" xr:uid="{00000000-0005-0000-0000-00006F000000}"/>
    <cellStyle name="60% - 4. jelölőszín" xfId="114" xr:uid="{00000000-0005-0000-0000-000070000000}"/>
    <cellStyle name="60% - 5. jelölőszín" xfId="115" xr:uid="{00000000-0005-0000-0000-000071000000}"/>
    <cellStyle name="60% - 6. jelölőszín" xfId="116" xr:uid="{00000000-0005-0000-0000-000072000000}"/>
    <cellStyle name="60% - Accent1 2" xfId="117" xr:uid="{00000000-0005-0000-0000-000073000000}"/>
    <cellStyle name="60% - Accent1 3" xfId="118" xr:uid="{00000000-0005-0000-0000-000074000000}"/>
    <cellStyle name="60% - Accent2 2" xfId="119" xr:uid="{00000000-0005-0000-0000-000075000000}"/>
    <cellStyle name="60% - Accent2 3" xfId="120" xr:uid="{00000000-0005-0000-0000-000076000000}"/>
    <cellStyle name="60% - Accent3 2" xfId="121" xr:uid="{00000000-0005-0000-0000-000077000000}"/>
    <cellStyle name="60% - Accent3 3" xfId="122" xr:uid="{00000000-0005-0000-0000-000078000000}"/>
    <cellStyle name="60% - Accent4 2" xfId="123" xr:uid="{00000000-0005-0000-0000-000079000000}"/>
    <cellStyle name="60% - Accent4 3" xfId="124" xr:uid="{00000000-0005-0000-0000-00007A000000}"/>
    <cellStyle name="60% - Accent5 2" xfId="125" xr:uid="{00000000-0005-0000-0000-00007B000000}"/>
    <cellStyle name="60% - Accent5 3" xfId="126" xr:uid="{00000000-0005-0000-0000-00007C000000}"/>
    <cellStyle name="60% - Accent6 2" xfId="127" xr:uid="{00000000-0005-0000-0000-00007D000000}"/>
    <cellStyle name="60% - Accent6 3" xfId="128" xr:uid="{00000000-0005-0000-0000-00007E000000}"/>
    <cellStyle name="60% - Énfasis1" xfId="129" xr:uid="{00000000-0005-0000-0000-00007F000000}"/>
    <cellStyle name="60% - Énfasis2" xfId="130" xr:uid="{00000000-0005-0000-0000-000080000000}"/>
    <cellStyle name="60% - Énfasis3" xfId="131" xr:uid="{00000000-0005-0000-0000-000081000000}"/>
    <cellStyle name="60% - Énfasis4" xfId="132" xr:uid="{00000000-0005-0000-0000-000082000000}"/>
    <cellStyle name="60% - Énfasis5" xfId="133" xr:uid="{00000000-0005-0000-0000-000083000000}"/>
    <cellStyle name="60% - Énfasis6" xfId="134" xr:uid="{00000000-0005-0000-0000-000084000000}"/>
    <cellStyle name="Accent1 2" xfId="135" xr:uid="{00000000-0005-0000-0000-000085000000}"/>
    <cellStyle name="Accent1 3" xfId="136" xr:uid="{00000000-0005-0000-0000-000086000000}"/>
    <cellStyle name="Accent2 2" xfId="137" xr:uid="{00000000-0005-0000-0000-000087000000}"/>
    <cellStyle name="Accent2 3" xfId="138" xr:uid="{00000000-0005-0000-0000-000088000000}"/>
    <cellStyle name="Accent3 2" xfId="139" xr:uid="{00000000-0005-0000-0000-000089000000}"/>
    <cellStyle name="Accent3 3" xfId="140" xr:uid="{00000000-0005-0000-0000-00008A000000}"/>
    <cellStyle name="Accent4 2" xfId="141" xr:uid="{00000000-0005-0000-0000-00008B000000}"/>
    <cellStyle name="Accent4 3" xfId="142" xr:uid="{00000000-0005-0000-0000-00008C000000}"/>
    <cellStyle name="Accent5 2" xfId="143" xr:uid="{00000000-0005-0000-0000-00008D000000}"/>
    <cellStyle name="Accent5 3" xfId="144" xr:uid="{00000000-0005-0000-0000-00008E000000}"/>
    <cellStyle name="Accent6 2" xfId="145" xr:uid="{00000000-0005-0000-0000-00008F000000}"/>
    <cellStyle name="Accent6 3" xfId="146" xr:uid="{00000000-0005-0000-0000-000090000000}"/>
    <cellStyle name="Bad 2" xfId="147" xr:uid="{00000000-0005-0000-0000-000091000000}"/>
    <cellStyle name="Bad 3" xfId="148" xr:uid="{00000000-0005-0000-0000-000092000000}"/>
    <cellStyle name="Bevitel" xfId="149" xr:uid="{00000000-0005-0000-0000-000093000000}"/>
    <cellStyle name="Bevitel 10" xfId="150" xr:uid="{00000000-0005-0000-0000-000094000000}"/>
    <cellStyle name="Bevitel 11" xfId="151" xr:uid="{00000000-0005-0000-0000-000095000000}"/>
    <cellStyle name="Bevitel 12" xfId="152" xr:uid="{00000000-0005-0000-0000-000096000000}"/>
    <cellStyle name="Bevitel 13" xfId="153" xr:uid="{00000000-0005-0000-0000-000097000000}"/>
    <cellStyle name="Bevitel 2" xfId="154" xr:uid="{00000000-0005-0000-0000-000098000000}"/>
    <cellStyle name="Bevitel 3" xfId="155" xr:uid="{00000000-0005-0000-0000-000099000000}"/>
    <cellStyle name="Bevitel 4" xfId="156" xr:uid="{00000000-0005-0000-0000-00009A000000}"/>
    <cellStyle name="Bevitel 5" xfId="157" xr:uid="{00000000-0005-0000-0000-00009B000000}"/>
    <cellStyle name="Bevitel 6" xfId="158" xr:uid="{00000000-0005-0000-0000-00009C000000}"/>
    <cellStyle name="Bevitel 7" xfId="159" xr:uid="{00000000-0005-0000-0000-00009D000000}"/>
    <cellStyle name="Bevitel 8" xfId="160" xr:uid="{00000000-0005-0000-0000-00009E000000}"/>
    <cellStyle name="Bevitel 9" xfId="161" xr:uid="{00000000-0005-0000-0000-00009F000000}"/>
    <cellStyle name="Buena" xfId="162" xr:uid="{00000000-0005-0000-0000-0000A0000000}"/>
    <cellStyle name="Calculation 10" xfId="163" xr:uid="{00000000-0005-0000-0000-0000A1000000}"/>
    <cellStyle name="Calculation 11" xfId="164" xr:uid="{00000000-0005-0000-0000-0000A2000000}"/>
    <cellStyle name="Calculation 12" xfId="165" xr:uid="{00000000-0005-0000-0000-0000A3000000}"/>
    <cellStyle name="Calculation 13" xfId="166" xr:uid="{00000000-0005-0000-0000-0000A4000000}"/>
    <cellStyle name="Calculation 14" xfId="167" xr:uid="{00000000-0005-0000-0000-0000A5000000}"/>
    <cellStyle name="Calculation 15" xfId="168" xr:uid="{00000000-0005-0000-0000-0000A6000000}"/>
    <cellStyle name="Calculation 2" xfId="169" xr:uid="{00000000-0005-0000-0000-0000A7000000}"/>
    <cellStyle name="Calculation 2 10" xfId="170" xr:uid="{00000000-0005-0000-0000-0000A8000000}"/>
    <cellStyle name="Calculation 2 11" xfId="171" xr:uid="{00000000-0005-0000-0000-0000A9000000}"/>
    <cellStyle name="Calculation 2 12" xfId="172" xr:uid="{00000000-0005-0000-0000-0000AA000000}"/>
    <cellStyle name="Calculation 2 13" xfId="173" xr:uid="{00000000-0005-0000-0000-0000AB000000}"/>
    <cellStyle name="Calculation 2 2" xfId="174" xr:uid="{00000000-0005-0000-0000-0000AC000000}"/>
    <cellStyle name="Calculation 2 3" xfId="175" xr:uid="{00000000-0005-0000-0000-0000AD000000}"/>
    <cellStyle name="Calculation 2 4" xfId="176" xr:uid="{00000000-0005-0000-0000-0000AE000000}"/>
    <cellStyle name="Calculation 2 5" xfId="177" xr:uid="{00000000-0005-0000-0000-0000AF000000}"/>
    <cellStyle name="Calculation 2 6" xfId="178" xr:uid="{00000000-0005-0000-0000-0000B0000000}"/>
    <cellStyle name="Calculation 2 7" xfId="179" xr:uid="{00000000-0005-0000-0000-0000B1000000}"/>
    <cellStyle name="Calculation 2 8" xfId="180" xr:uid="{00000000-0005-0000-0000-0000B2000000}"/>
    <cellStyle name="Calculation 2 9" xfId="181" xr:uid="{00000000-0005-0000-0000-0000B3000000}"/>
    <cellStyle name="Calculation 3" xfId="182" xr:uid="{00000000-0005-0000-0000-0000B4000000}"/>
    <cellStyle name="Calculation 4" xfId="183" xr:uid="{00000000-0005-0000-0000-0000B5000000}"/>
    <cellStyle name="Calculation 5" xfId="184" xr:uid="{00000000-0005-0000-0000-0000B6000000}"/>
    <cellStyle name="Calculation 6" xfId="185" xr:uid="{00000000-0005-0000-0000-0000B7000000}"/>
    <cellStyle name="Calculation 7" xfId="186" xr:uid="{00000000-0005-0000-0000-0000B8000000}"/>
    <cellStyle name="Calculation 8" xfId="187" xr:uid="{00000000-0005-0000-0000-0000B9000000}"/>
    <cellStyle name="Calculation 9" xfId="188" xr:uid="{00000000-0005-0000-0000-0000BA000000}"/>
    <cellStyle name="Cálculo" xfId="189" xr:uid="{00000000-0005-0000-0000-0000BB000000}"/>
    <cellStyle name="Cálculo 10" xfId="190" xr:uid="{00000000-0005-0000-0000-0000BC000000}"/>
    <cellStyle name="Cálculo 11" xfId="191" xr:uid="{00000000-0005-0000-0000-0000BD000000}"/>
    <cellStyle name="Cálculo 12" xfId="192" xr:uid="{00000000-0005-0000-0000-0000BE000000}"/>
    <cellStyle name="Cálculo 13" xfId="193" xr:uid="{00000000-0005-0000-0000-0000BF000000}"/>
    <cellStyle name="Cálculo 2" xfId="194" xr:uid="{00000000-0005-0000-0000-0000C0000000}"/>
    <cellStyle name="Cálculo 3" xfId="195" xr:uid="{00000000-0005-0000-0000-0000C1000000}"/>
    <cellStyle name="Cálculo 4" xfId="196" xr:uid="{00000000-0005-0000-0000-0000C2000000}"/>
    <cellStyle name="Cálculo 5" xfId="197" xr:uid="{00000000-0005-0000-0000-0000C3000000}"/>
    <cellStyle name="Cálculo 6" xfId="198" xr:uid="{00000000-0005-0000-0000-0000C4000000}"/>
    <cellStyle name="Cálculo 7" xfId="199" xr:uid="{00000000-0005-0000-0000-0000C5000000}"/>
    <cellStyle name="Cálculo 8" xfId="200" xr:uid="{00000000-0005-0000-0000-0000C6000000}"/>
    <cellStyle name="Cálculo 9" xfId="201" xr:uid="{00000000-0005-0000-0000-0000C7000000}"/>
    <cellStyle name="Celda de comprobación" xfId="202" xr:uid="{00000000-0005-0000-0000-0000C8000000}"/>
    <cellStyle name="Celda vinculada" xfId="203" xr:uid="{00000000-0005-0000-0000-0000C9000000}"/>
    <cellStyle name="Check Cell 2" xfId="204" xr:uid="{00000000-0005-0000-0000-0000CA000000}"/>
    <cellStyle name="Check Cell 3" xfId="205" xr:uid="{00000000-0005-0000-0000-0000CB000000}"/>
    <cellStyle name="Cím" xfId="206" xr:uid="{00000000-0005-0000-0000-0000CC000000}"/>
    <cellStyle name="Címsor 1" xfId="207" xr:uid="{00000000-0005-0000-0000-0000CD000000}"/>
    <cellStyle name="Címsor 2" xfId="208" xr:uid="{00000000-0005-0000-0000-0000CE000000}"/>
    <cellStyle name="Címsor 3" xfId="209" xr:uid="{00000000-0005-0000-0000-0000CF000000}"/>
    <cellStyle name="Címsor 4" xfId="210" xr:uid="{00000000-0005-0000-0000-0000D0000000}"/>
    <cellStyle name="Ellenőrzőcella" xfId="211" xr:uid="{00000000-0005-0000-0000-0000D1000000}"/>
    <cellStyle name="Encabezado 4" xfId="212" xr:uid="{00000000-0005-0000-0000-0000D2000000}"/>
    <cellStyle name="Énfasis1" xfId="213" xr:uid="{00000000-0005-0000-0000-0000D3000000}"/>
    <cellStyle name="Énfasis2" xfId="214" xr:uid="{00000000-0005-0000-0000-0000D4000000}"/>
    <cellStyle name="Énfasis3" xfId="215" xr:uid="{00000000-0005-0000-0000-0000D5000000}"/>
    <cellStyle name="Énfasis4" xfId="216" xr:uid="{00000000-0005-0000-0000-0000D6000000}"/>
    <cellStyle name="Énfasis5" xfId="217" xr:uid="{00000000-0005-0000-0000-0000D7000000}"/>
    <cellStyle name="Énfasis6" xfId="218" xr:uid="{00000000-0005-0000-0000-0000D8000000}"/>
    <cellStyle name="Entrada" xfId="219" xr:uid="{00000000-0005-0000-0000-0000D9000000}"/>
    <cellStyle name="Entrada 10" xfId="220" xr:uid="{00000000-0005-0000-0000-0000DA000000}"/>
    <cellStyle name="Entrada 11" xfId="221" xr:uid="{00000000-0005-0000-0000-0000DB000000}"/>
    <cellStyle name="Entrada 12" xfId="222" xr:uid="{00000000-0005-0000-0000-0000DC000000}"/>
    <cellStyle name="Entrada 13" xfId="223" xr:uid="{00000000-0005-0000-0000-0000DD000000}"/>
    <cellStyle name="Entrada 2" xfId="224" xr:uid="{00000000-0005-0000-0000-0000DE000000}"/>
    <cellStyle name="Entrada 3" xfId="225" xr:uid="{00000000-0005-0000-0000-0000DF000000}"/>
    <cellStyle name="Entrada 4" xfId="226" xr:uid="{00000000-0005-0000-0000-0000E0000000}"/>
    <cellStyle name="Entrada 5" xfId="227" xr:uid="{00000000-0005-0000-0000-0000E1000000}"/>
    <cellStyle name="Entrada 6" xfId="228" xr:uid="{00000000-0005-0000-0000-0000E2000000}"/>
    <cellStyle name="Entrada 7" xfId="229" xr:uid="{00000000-0005-0000-0000-0000E3000000}"/>
    <cellStyle name="Entrada 8" xfId="230" xr:uid="{00000000-0005-0000-0000-0000E4000000}"/>
    <cellStyle name="Entrada 9" xfId="231" xr:uid="{00000000-0005-0000-0000-0000E5000000}"/>
    <cellStyle name="Explanatory Text 2" xfId="232" xr:uid="{00000000-0005-0000-0000-0000E6000000}"/>
    <cellStyle name="Explanatory Text 3" xfId="233" xr:uid="{00000000-0005-0000-0000-0000E7000000}"/>
    <cellStyle name="Figyelmeztetés" xfId="234" xr:uid="{00000000-0005-0000-0000-0000E8000000}"/>
    <cellStyle name="Good 2" xfId="235" xr:uid="{00000000-0005-0000-0000-0000E9000000}"/>
    <cellStyle name="Good 3" xfId="236" xr:uid="{00000000-0005-0000-0000-0000EA000000}"/>
    <cellStyle name="greyed" xfId="237" xr:uid="{00000000-0005-0000-0000-0000EB000000}"/>
    <cellStyle name="greyed 10" xfId="238" xr:uid="{00000000-0005-0000-0000-0000EC000000}"/>
    <cellStyle name="greyed 11" xfId="239" xr:uid="{00000000-0005-0000-0000-0000ED000000}"/>
    <cellStyle name="greyed 12" xfId="240" xr:uid="{00000000-0005-0000-0000-0000EE000000}"/>
    <cellStyle name="greyed 13" xfId="241" xr:uid="{00000000-0005-0000-0000-0000EF000000}"/>
    <cellStyle name="greyed 14" xfId="242" xr:uid="{00000000-0005-0000-0000-0000F0000000}"/>
    <cellStyle name="greyed 15" xfId="243" xr:uid="{00000000-0005-0000-0000-0000F1000000}"/>
    <cellStyle name="greyed 16" xfId="244" xr:uid="{00000000-0005-0000-0000-0000F2000000}"/>
    <cellStyle name="greyed 2" xfId="245" xr:uid="{00000000-0005-0000-0000-0000F3000000}"/>
    <cellStyle name="greyed 2 10" xfId="246" xr:uid="{00000000-0005-0000-0000-0000F4000000}"/>
    <cellStyle name="greyed 2 11" xfId="247" xr:uid="{00000000-0005-0000-0000-0000F5000000}"/>
    <cellStyle name="greyed 2 12" xfId="248" xr:uid="{00000000-0005-0000-0000-0000F6000000}"/>
    <cellStyle name="greyed 2 13" xfId="249" xr:uid="{00000000-0005-0000-0000-0000F7000000}"/>
    <cellStyle name="greyed 2 14" xfId="250" xr:uid="{00000000-0005-0000-0000-0000F8000000}"/>
    <cellStyle name="greyed 2 15" xfId="251" xr:uid="{00000000-0005-0000-0000-0000F9000000}"/>
    <cellStyle name="greyed 2 2" xfId="252" xr:uid="{00000000-0005-0000-0000-0000FA000000}"/>
    <cellStyle name="greyed 2 3" xfId="253" xr:uid="{00000000-0005-0000-0000-0000FB000000}"/>
    <cellStyle name="greyed 2 4" xfId="254" xr:uid="{00000000-0005-0000-0000-0000FC000000}"/>
    <cellStyle name="greyed 2 5" xfId="255" xr:uid="{00000000-0005-0000-0000-0000FD000000}"/>
    <cellStyle name="greyed 2 6" xfId="256" xr:uid="{00000000-0005-0000-0000-0000FE000000}"/>
    <cellStyle name="greyed 2 7" xfId="257" xr:uid="{00000000-0005-0000-0000-0000FF000000}"/>
    <cellStyle name="greyed 2 8" xfId="258" xr:uid="{00000000-0005-0000-0000-000000010000}"/>
    <cellStyle name="greyed 2 9" xfId="259" xr:uid="{00000000-0005-0000-0000-000001010000}"/>
    <cellStyle name="greyed 3" xfId="260" xr:uid="{00000000-0005-0000-0000-000002010000}"/>
    <cellStyle name="greyed 4" xfId="261" xr:uid="{00000000-0005-0000-0000-000003010000}"/>
    <cellStyle name="greyed 5" xfId="262" xr:uid="{00000000-0005-0000-0000-000004010000}"/>
    <cellStyle name="greyed 6" xfId="263" xr:uid="{00000000-0005-0000-0000-000005010000}"/>
    <cellStyle name="greyed 7" xfId="264" xr:uid="{00000000-0005-0000-0000-000006010000}"/>
    <cellStyle name="greyed 8" xfId="265" xr:uid="{00000000-0005-0000-0000-000007010000}"/>
    <cellStyle name="greyed 9" xfId="266" xr:uid="{00000000-0005-0000-0000-000008010000}"/>
    <cellStyle name="Heading 1 2" xfId="267" xr:uid="{00000000-0005-0000-0000-000009010000}"/>
    <cellStyle name="Heading 1 2 2" xfId="268" xr:uid="{00000000-0005-0000-0000-00000A010000}"/>
    <cellStyle name="Heading 1 3" xfId="269" xr:uid="{00000000-0005-0000-0000-00000B010000}"/>
    <cellStyle name="Heading 2 2" xfId="270" xr:uid="{00000000-0005-0000-0000-00000C010000}"/>
    <cellStyle name="Heading 2 2 2" xfId="271" xr:uid="{00000000-0005-0000-0000-00000D010000}"/>
    <cellStyle name="Heading 2 3" xfId="272" xr:uid="{00000000-0005-0000-0000-00000E010000}"/>
    <cellStyle name="Heading 3 2" xfId="273" xr:uid="{00000000-0005-0000-0000-00000F010000}"/>
    <cellStyle name="Heading 3 3" xfId="274" xr:uid="{00000000-0005-0000-0000-000010010000}"/>
    <cellStyle name="Heading 4 2" xfId="275" xr:uid="{00000000-0005-0000-0000-000011010000}"/>
    <cellStyle name="Heading 4 3" xfId="276" xr:uid="{00000000-0005-0000-0000-000012010000}"/>
    <cellStyle name="HeadingTable" xfId="277" xr:uid="{00000000-0005-0000-0000-000013010000}"/>
    <cellStyle name="HeadingTable 10" xfId="278" xr:uid="{00000000-0005-0000-0000-000014010000}"/>
    <cellStyle name="HeadingTable 11" xfId="279" xr:uid="{00000000-0005-0000-0000-000015010000}"/>
    <cellStyle name="HeadingTable 12" xfId="280" xr:uid="{00000000-0005-0000-0000-000016010000}"/>
    <cellStyle name="HeadingTable 13" xfId="281" xr:uid="{00000000-0005-0000-0000-000017010000}"/>
    <cellStyle name="HeadingTable 14" xfId="282" xr:uid="{00000000-0005-0000-0000-000018010000}"/>
    <cellStyle name="HeadingTable 15" xfId="283" xr:uid="{00000000-0005-0000-0000-000019010000}"/>
    <cellStyle name="HeadingTable 2" xfId="284" xr:uid="{00000000-0005-0000-0000-00001A010000}"/>
    <cellStyle name="HeadingTable 3" xfId="285" xr:uid="{00000000-0005-0000-0000-00001B010000}"/>
    <cellStyle name="HeadingTable 4" xfId="286" xr:uid="{00000000-0005-0000-0000-00001C010000}"/>
    <cellStyle name="HeadingTable 5" xfId="287" xr:uid="{00000000-0005-0000-0000-00001D010000}"/>
    <cellStyle name="HeadingTable 6" xfId="288" xr:uid="{00000000-0005-0000-0000-00001E010000}"/>
    <cellStyle name="HeadingTable 7" xfId="289" xr:uid="{00000000-0005-0000-0000-00001F010000}"/>
    <cellStyle name="HeadingTable 8" xfId="290" xr:uid="{00000000-0005-0000-0000-000020010000}"/>
    <cellStyle name="HeadingTable 9" xfId="291" xr:uid="{00000000-0005-0000-0000-000021010000}"/>
    <cellStyle name="highlightExposure" xfId="292" xr:uid="{00000000-0005-0000-0000-000022010000}"/>
    <cellStyle name="highlightExposure 10" xfId="293" xr:uid="{00000000-0005-0000-0000-000023010000}"/>
    <cellStyle name="highlightExposure 11" xfId="294" xr:uid="{00000000-0005-0000-0000-000024010000}"/>
    <cellStyle name="highlightExposure 12" xfId="295" xr:uid="{00000000-0005-0000-0000-000025010000}"/>
    <cellStyle name="highlightExposure 13" xfId="296" xr:uid="{00000000-0005-0000-0000-000026010000}"/>
    <cellStyle name="highlightExposure 14" xfId="297" xr:uid="{00000000-0005-0000-0000-000027010000}"/>
    <cellStyle name="highlightExposure 15" xfId="298" xr:uid="{00000000-0005-0000-0000-000028010000}"/>
    <cellStyle name="highlightExposure 2" xfId="299" xr:uid="{00000000-0005-0000-0000-000029010000}"/>
    <cellStyle name="highlightExposure 3" xfId="300" xr:uid="{00000000-0005-0000-0000-00002A010000}"/>
    <cellStyle name="highlightExposure 4" xfId="301" xr:uid="{00000000-0005-0000-0000-00002B010000}"/>
    <cellStyle name="highlightExposure 5" xfId="302" xr:uid="{00000000-0005-0000-0000-00002C010000}"/>
    <cellStyle name="highlightExposure 6" xfId="303" xr:uid="{00000000-0005-0000-0000-00002D010000}"/>
    <cellStyle name="highlightExposure 7" xfId="304" xr:uid="{00000000-0005-0000-0000-00002E010000}"/>
    <cellStyle name="highlightExposure 8" xfId="305" xr:uid="{00000000-0005-0000-0000-00002F010000}"/>
    <cellStyle name="highlightExposure 9" xfId="306" xr:uid="{00000000-0005-0000-0000-000030010000}"/>
    <cellStyle name="highlightText" xfId="307" xr:uid="{00000000-0005-0000-0000-000031010000}"/>
    <cellStyle name="highlightText 10" xfId="308" xr:uid="{00000000-0005-0000-0000-000032010000}"/>
    <cellStyle name="highlightText 11" xfId="309" xr:uid="{00000000-0005-0000-0000-000033010000}"/>
    <cellStyle name="highlightText 12" xfId="310" xr:uid="{00000000-0005-0000-0000-000034010000}"/>
    <cellStyle name="highlightText 13" xfId="311" xr:uid="{00000000-0005-0000-0000-000035010000}"/>
    <cellStyle name="highlightText 14" xfId="312" xr:uid="{00000000-0005-0000-0000-000036010000}"/>
    <cellStyle name="highlightText 15" xfId="313" xr:uid="{00000000-0005-0000-0000-000037010000}"/>
    <cellStyle name="highlightText 2" xfId="314" xr:uid="{00000000-0005-0000-0000-000038010000}"/>
    <cellStyle name="highlightText 3" xfId="315" xr:uid="{00000000-0005-0000-0000-000039010000}"/>
    <cellStyle name="highlightText 4" xfId="316" xr:uid="{00000000-0005-0000-0000-00003A010000}"/>
    <cellStyle name="highlightText 5" xfId="317" xr:uid="{00000000-0005-0000-0000-00003B010000}"/>
    <cellStyle name="highlightText 6" xfId="318" xr:uid="{00000000-0005-0000-0000-00003C010000}"/>
    <cellStyle name="highlightText 7" xfId="319" xr:uid="{00000000-0005-0000-0000-00003D010000}"/>
    <cellStyle name="highlightText 8" xfId="320" xr:uid="{00000000-0005-0000-0000-00003E010000}"/>
    <cellStyle name="highlightText 9" xfId="321" xr:uid="{00000000-0005-0000-0000-00003F010000}"/>
    <cellStyle name="Hipervínculo 2" xfId="322" xr:uid="{00000000-0005-0000-0000-000040010000}"/>
    <cellStyle name="Hivatkozott cella" xfId="323" xr:uid="{00000000-0005-0000-0000-000041010000}"/>
    <cellStyle name="Hyperlink 2" xfId="324" xr:uid="{00000000-0005-0000-0000-000042010000}"/>
    <cellStyle name="Hyperlink 3" xfId="325" xr:uid="{00000000-0005-0000-0000-000043010000}"/>
    <cellStyle name="Hyperlink 3 2" xfId="326" xr:uid="{00000000-0005-0000-0000-000044010000}"/>
    <cellStyle name="Incorrecto" xfId="327" xr:uid="{00000000-0005-0000-0000-000045010000}"/>
    <cellStyle name="Input 10" xfId="328" xr:uid="{00000000-0005-0000-0000-000046010000}"/>
    <cellStyle name="Input 11" xfId="329" xr:uid="{00000000-0005-0000-0000-000047010000}"/>
    <cellStyle name="Input 12" xfId="330" xr:uid="{00000000-0005-0000-0000-000048010000}"/>
    <cellStyle name="Input 13" xfId="331" xr:uid="{00000000-0005-0000-0000-000049010000}"/>
    <cellStyle name="Input 14" xfId="332" xr:uid="{00000000-0005-0000-0000-00004A010000}"/>
    <cellStyle name="Input 15" xfId="333" xr:uid="{00000000-0005-0000-0000-00004B010000}"/>
    <cellStyle name="Input 2" xfId="334" xr:uid="{00000000-0005-0000-0000-00004C010000}"/>
    <cellStyle name="Input 2 10" xfId="335" xr:uid="{00000000-0005-0000-0000-00004D010000}"/>
    <cellStyle name="Input 2 11" xfId="336" xr:uid="{00000000-0005-0000-0000-00004E010000}"/>
    <cellStyle name="Input 2 12" xfId="337" xr:uid="{00000000-0005-0000-0000-00004F010000}"/>
    <cellStyle name="Input 2 13" xfId="338" xr:uid="{00000000-0005-0000-0000-000050010000}"/>
    <cellStyle name="Input 2 2" xfId="339" xr:uid="{00000000-0005-0000-0000-000051010000}"/>
    <cellStyle name="Input 2 3" xfId="340" xr:uid="{00000000-0005-0000-0000-000052010000}"/>
    <cellStyle name="Input 2 4" xfId="341" xr:uid="{00000000-0005-0000-0000-000053010000}"/>
    <cellStyle name="Input 2 5" xfId="342" xr:uid="{00000000-0005-0000-0000-000054010000}"/>
    <cellStyle name="Input 2 6" xfId="343" xr:uid="{00000000-0005-0000-0000-000055010000}"/>
    <cellStyle name="Input 2 7" xfId="344" xr:uid="{00000000-0005-0000-0000-000056010000}"/>
    <cellStyle name="Input 2 8" xfId="345" xr:uid="{00000000-0005-0000-0000-000057010000}"/>
    <cellStyle name="Input 2 9" xfId="346" xr:uid="{00000000-0005-0000-0000-000058010000}"/>
    <cellStyle name="Input 3" xfId="347" xr:uid="{00000000-0005-0000-0000-000059010000}"/>
    <cellStyle name="Input 4" xfId="348" xr:uid="{00000000-0005-0000-0000-00005A010000}"/>
    <cellStyle name="Input 5" xfId="349" xr:uid="{00000000-0005-0000-0000-00005B010000}"/>
    <cellStyle name="Input 6" xfId="350" xr:uid="{00000000-0005-0000-0000-00005C010000}"/>
    <cellStyle name="Input 7" xfId="351" xr:uid="{00000000-0005-0000-0000-00005D010000}"/>
    <cellStyle name="Input 8" xfId="352" xr:uid="{00000000-0005-0000-0000-00005E010000}"/>
    <cellStyle name="Input 9" xfId="353" xr:uid="{00000000-0005-0000-0000-00005F010000}"/>
    <cellStyle name="inputExposure" xfId="354" xr:uid="{00000000-0005-0000-0000-000060010000}"/>
    <cellStyle name="inputExposure 10" xfId="355" xr:uid="{00000000-0005-0000-0000-000061010000}"/>
    <cellStyle name="inputExposure 11" xfId="356" xr:uid="{00000000-0005-0000-0000-000062010000}"/>
    <cellStyle name="inputExposure 12" xfId="357" xr:uid="{00000000-0005-0000-0000-000063010000}"/>
    <cellStyle name="inputExposure 13" xfId="358" xr:uid="{00000000-0005-0000-0000-000064010000}"/>
    <cellStyle name="inputExposure 14" xfId="359" xr:uid="{00000000-0005-0000-0000-000065010000}"/>
    <cellStyle name="inputExposure 15" xfId="360" xr:uid="{00000000-0005-0000-0000-000066010000}"/>
    <cellStyle name="inputExposure 2" xfId="361" xr:uid="{00000000-0005-0000-0000-000067010000}"/>
    <cellStyle name="inputExposure 3" xfId="362" xr:uid="{00000000-0005-0000-0000-000068010000}"/>
    <cellStyle name="inputExposure 4" xfId="363" xr:uid="{00000000-0005-0000-0000-000069010000}"/>
    <cellStyle name="inputExposure 5" xfId="364" xr:uid="{00000000-0005-0000-0000-00006A010000}"/>
    <cellStyle name="inputExposure 6" xfId="365" xr:uid="{00000000-0005-0000-0000-00006B010000}"/>
    <cellStyle name="inputExposure 7" xfId="366" xr:uid="{00000000-0005-0000-0000-00006C010000}"/>
    <cellStyle name="inputExposure 8" xfId="367" xr:uid="{00000000-0005-0000-0000-00006D010000}"/>
    <cellStyle name="inputExposure 9" xfId="368" xr:uid="{00000000-0005-0000-0000-00006E010000}"/>
    <cellStyle name="Jegyzet" xfId="369" xr:uid="{00000000-0005-0000-0000-00006F010000}"/>
    <cellStyle name="Jegyzet 2" xfId="370" xr:uid="{00000000-0005-0000-0000-000070010000}"/>
    <cellStyle name="Jegyzet 3" xfId="371" xr:uid="{00000000-0005-0000-0000-000071010000}"/>
    <cellStyle name="Jegyzet 4" xfId="372" xr:uid="{00000000-0005-0000-0000-000072010000}"/>
    <cellStyle name="Jelölőszín (1)" xfId="373" xr:uid="{00000000-0005-0000-0000-000073010000}"/>
    <cellStyle name="Jelölőszín (2)" xfId="374" xr:uid="{00000000-0005-0000-0000-000074010000}"/>
    <cellStyle name="Jelölőszín (3)" xfId="375" xr:uid="{00000000-0005-0000-0000-000075010000}"/>
    <cellStyle name="Jelölőszín (4)" xfId="376" xr:uid="{00000000-0005-0000-0000-000076010000}"/>
    <cellStyle name="Jelölőszín (5)" xfId="377" xr:uid="{00000000-0005-0000-0000-000077010000}"/>
    <cellStyle name="Jelölőszín (6)" xfId="378" xr:uid="{00000000-0005-0000-0000-000078010000}"/>
    <cellStyle name="Jó" xfId="379" xr:uid="{00000000-0005-0000-0000-000079010000}"/>
    <cellStyle name="Kimenet" xfId="380" xr:uid="{00000000-0005-0000-0000-00007A010000}"/>
    <cellStyle name="Kimenet 10" xfId="381" xr:uid="{00000000-0005-0000-0000-00007B010000}"/>
    <cellStyle name="Kimenet 11" xfId="382" xr:uid="{00000000-0005-0000-0000-00007C010000}"/>
    <cellStyle name="Kimenet 2" xfId="383" xr:uid="{00000000-0005-0000-0000-00007D010000}"/>
    <cellStyle name="Kimenet 3" xfId="384" xr:uid="{00000000-0005-0000-0000-00007E010000}"/>
    <cellStyle name="Kimenet 4" xfId="385" xr:uid="{00000000-0005-0000-0000-00007F010000}"/>
    <cellStyle name="Kimenet 5" xfId="386" xr:uid="{00000000-0005-0000-0000-000080010000}"/>
    <cellStyle name="Kimenet 6" xfId="387" xr:uid="{00000000-0005-0000-0000-000081010000}"/>
    <cellStyle name="Kimenet 7" xfId="388" xr:uid="{00000000-0005-0000-0000-000082010000}"/>
    <cellStyle name="Kimenet 8" xfId="389" xr:uid="{00000000-0005-0000-0000-000083010000}"/>
    <cellStyle name="Kimenet 9" xfId="390" xr:uid="{00000000-0005-0000-0000-000084010000}"/>
    <cellStyle name="Lien hypertexte 2" xfId="391" xr:uid="{00000000-0005-0000-0000-000085010000}"/>
    <cellStyle name="Lien hypertexte 3" xfId="392" xr:uid="{00000000-0005-0000-0000-000086010000}"/>
    <cellStyle name="Linked Cell 2" xfId="393" xr:uid="{00000000-0005-0000-0000-000087010000}"/>
    <cellStyle name="Linked Cell 3" xfId="394" xr:uid="{00000000-0005-0000-0000-000088010000}"/>
    <cellStyle name="Magyarázó szöveg" xfId="395" xr:uid="{00000000-0005-0000-0000-000089010000}"/>
    <cellStyle name="Millares 2" xfId="396" xr:uid="{00000000-0005-0000-0000-00008A010000}"/>
    <cellStyle name="Millares 2 2" xfId="397" xr:uid="{00000000-0005-0000-0000-00008B010000}"/>
    <cellStyle name="Millares 3" xfId="398" xr:uid="{00000000-0005-0000-0000-00008C010000}"/>
    <cellStyle name="Millares 3 2" xfId="399" xr:uid="{00000000-0005-0000-0000-00008D010000}"/>
    <cellStyle name="Millares 3 2 2" xfId="606" xr:uid="{00000000-0005-0000-0000-00008E010000}"/>
    <cellStyle name="Millares 3 3" xfId="605" xr:uid="{00000000-0005-0000-0000-00008F010000}"/>
    <cellStyle name="Navadno_List1" xfId="400" xr:uid="{00000000-0005-0000-0000-000090010000}"/>
    <cellStyle name="Neutral 2" xfId="401" xr:uid="{00000000-0005-0000-0000-000091010000}"/>
    <cellStyle name="Neutral 3" xfId="402" xr:uid="{00000000-0005-0000-0000-000092010000}"/>
    <cellStyle name="Normal" xfId="0" builtinId="0"/>
    <cellStyle name="Normal 10" xfId="403" xr:uid="{00000000-0005-0000-0000-000094010000}"/>
    <cellStyle name="Normal 10 2" xfId="404" xr:uid="{00000000-0005-0000-0000-000095010000}"/>
    <cellStyle name="Normal 11" xfId="405" xr:uid="{00000000-0005-0000-0000-000096010000}"/>
    <cellStyle name="Normal 11 2" xfId="406" xr:uid="{00000000-0005-0000-0000-000097010000}"/>
    <cellStyle name="Normal 12" xfId="407" xr:uid="{00000000-0005-0000-0000-000098010000}"/>
    <cellStyle name="Normal 12 2" xfId="408" xr:uid="{00000000-0005-0000-0000-000099010000}"/>
    <cellStyle name="Normal 2" xfId="409" xr:uid="{00000000-0005-0000-0000-00009A010000}"/>
    <cellStyle name="Normal 2 2" xfId="410" xr:uid="{00000000-0005-0000-0000-00009B010000}"/>
    <cellStyle name="Normal 2 2 2" xfId="411" xr:uid="{00000000-0005-0000-0000-00009C010000}"/>
    <cellStyle name="Normal 2 2 3" xfId="412" xr:uid="{00000000-0005-0000-0000-00009D010000}"/>
    <cellStyle name="Normal 2 2 3 2" xfId="413" xr:uid="{00000000-0005-0000-0000-00009E010000}"/>
    <cellStyle name="Normal 2 2 4" xfId="414" xr:uid="{00000000-0005-0000-0000-00009F010000}"/>
    <cellStyle name="Normal 2 2 5" xfId="415" xr:uid="{00000000-0005-0000-0000-0000A0010000}"/>
    <cellStyle name="Normal 2 2_COREP GL04rev3" xfId="416" xr:uid="{00000000-0005-0000-0000-0000A1010000}"/>
    <cellStyle name="Normal 2 3" xfId="417" xr:uid="{00000000-0005-0000-0000-0000A2010000}"/>
    <cellStyle name="Normal 2 3 2" xfId="418" xr:uid="{00000000-0005-0000-0000-0000A3010000}"/>
    <cellStyle name="Normal 2 3 3" xfId="419" xr:uid="{00000000-0005-0000-0000-0000A4010000}"/>
    <cellStyle name="Normal 2 4" xfId="420" xr:uid="{00000000-0005-0000-0000-0000A5010000}"/>
    <cellStyle name="Normal 2 4 2" xfId="421" xr:uid="{00000000-0005-0000-0000-0000A6010000}"/>
    <cellStyle name="Normal 2 4 3" xfId="422" xr:uid="{00000000-0005-0000-0000-0000A7010000}"/>
    <cellStyle name="Normal 2 5" xfId="423" xr:uid="{00000000-0005-0000-0000-0000A8010000}"/>
    <cellStyle name="Normal 2 6" xfId="424" xr:uid="{00000000-0005-0000-0000-0000A9010000}"/>
    <cellStyle name="Normal 2 6 2" xfId="425" xr:uid="{00000000-0005-0000-0000-0000AA010000}"/>
    <cellStyle name="Normal 2 6 3" xfId="426" xr:uid="{00000000-0005-0000-0000-0000AB010000}"/>
    <cellStyle name="Normal 2_~0149226" xfId="427" xr:uid="{00000000-0005-0000-0000-0000AC010000}"/>
    <cellStyle name="Normal 3" xfId="1" xr:uid="{00000000-0005-0000-0000-0000AD010000}"/>
    <cellStyle name="Normal 3 2" xfId="428" xr:uid="{00000000-0005-0000-0000-0000AE010000}"/>
    <cellStyle name="Normal 3 3" xfId="429" xr:uid="{00000000-0005-0000-0000-0000AF010000}"/>
    <cellStyle name="Normal 3 4" xfId="430" xr:uid="{00000000-0005-0000-0000-0000B0010000}"/>
    <cellStyle name="Normal 3 4 2" xfId="431" xr:uid="{00000000-0005-0000-0000-0000B1010000}"/>
    <cellStyle name="Normal 3 5" xfId="432" xr:uid="{00000000-0005-0000-0000-0000B2010000}"/>
    <cellStyle name="Normal 3 6" xfId="433" xr:uid="{00000000-0005-0000-0000-0000B3010000}"/>
    <cellStyle name="Normal 3_~1520012" xfId="434" xr:uid="{00000000-0005-0000-0000-0000B4010000}"/>
    <cellStyle name="Normal 4" xfId="435" xr:uid="{00000000-0005-0000-0000-0000B5010000}"/>
    <cellStyle name="Normal 4 2" xfId="436" xr:uid="{00000000-0005-0000-0000-0000B6010000}"/>
    <cellStyle name="Normal 4 3" xfId="437" xr:uid="{00000000-0005-0000-0000-0000B7010000}"/>
    <cellStyle name="Normal 4 4" xfId="438" xr:uid="{00000000-0005-0000-0000-0000B8010000}"/>
    <cellStyle name="Normal 5" xfId="439" xr:uid="{00000000-0005-0000-0000-0000B9010000}"/>
    <cellStyle name="Normal 5 2" xfId="440" xr:uid="{00000000-0005-0000-0000-0000BA010000}"/>
    <cellStyle name="Normal 5_20130128_ITS on reporting_Annex I_CA" xfId="441" xr:uid="{00000000-0005-0000-0000-0000BB010000}"/>
    <cellStyle name="Normal 6" xfId="442" xr:uid="{00000000-0005-0000-0000-0000BC010000}"/>
    <cellStyle name="Normal 6 2" xfId="443" xr:uid="{00000000-0005-0000-0000-0000BD010000}"/>
    <cellStyle name="Normal 6 3" xfId="444" xr:uid="{00000000-0005-0000-0000-0000BE010000}"/>
    <cellStyle name="Normal 7" xfId="445" xr:uid="{00000000-0005-0000-0000-0000BF010000}"/>
    <cellStyle name="Normal 7 2" xfId="446" xr:uid="{00000000-0005-0000-0000-0000C0010000}"/>
    <cellStyle name="Normal 7 2 2" xfId="447" xr:uid="{00000000-0005-0000-0000-0000C1010000}"/>
    <cellStyle name="Normal 7 3" xfId="448" xr:uid="{00000000-0005-0000-0000-0000C2010000}"/>
    <cellStyle name="Normal 7 3 2" xfId="449" xr:uid="{00000000-0005-0000-0000-0000C3010000}"/>
    <cellStyle name="Normal 7 3 3" xfId="450" xr:uid="{00000000-0005-0000-0000-0000C4010000}"/>
    <cellStyle name="Normal 8" xfId="451" xr:uid="{00000000-0005-0000-0000-0000C5010000}"/>
    <cellStyle name="Normal 8 2" xfId="452" xr:uid="{00000000-0005-0000-0000-0000C6010000}"/>
    <cellStyle name="Normal 8 3" xfId="453" xr:uid="{00000000-0005-0000-0000-0000C7010000}"/>
    <cellStyle name="Normal 9" xfId="454" xr:uid="{00000000-0005-0000-0000-0000C8010000}"/>
    <cellStyle name="Normal 9 2" xfId="455" xr:uid="{00000000-0005-0000-0000-0000C9010000}"/>
    <cellStyle name="Normal 9 2 2" xfId="456" xr:uid="{00000000-0005-0000-0000-0000CA010000}"/>
    <cellStyle name="Normal 9 3" xfId="457" xr:uid="{00000000-0005-0000-0000-0000CB010000}"/>
    <cellStyle name="Normale_2011 04 14 Templates for stress test_bcl" xfId="458" xr:uid="{00000000-0005-0000-0000-0000CC010000}"/>
    <cellStyle name="Notas" xfId="459" xr:uid="{00000000-0005-0000-0000-0000CD010000}"/>
    <cellStyle name="Notas 2" xfId="460" xr:uid="{00000000-0005-0000-0000-0000CE010000}"/>
    <cellStyle name="Notas 3" xfId="461" xr:uid="{00000000-0005-0000-0000-0000CF010000}"/>
    <cellStyle name="Notas 4" xfId="462" xr:uid="{00000000-0005-0000-0000-0000D0010000}"/>
    <cellStyle name="Note 2" xfId="463" xr:uid="{00000000-0005-0000-0000-0000D1010000}"/>
    <cellStyle name="Note 2 2" xfId="464" xr:uid="{00000000-0005-0000-0000-0000D2010000}"/>
    <cellStyle name="Note 2 3" xfId="465" xr:uid="{00000000-0005-0000-0000-0000D3010000}"/>
    <cellStyle name="Note 2 4" xfId="466" xr:uid="{00000000-0005-0000-0000-0000D4010000}"/>
    <cellStyle name="Note 3" xfId="467" xr:uid="{00000000-0005-0000-0000-0000D5010000}"/>
    <cellStyle name="Note 4" xfId="468" xr:uid="{00000000-0005-0000-0000-0000D6010000}"/>
    <cellStyle name="Note 5" xfId="469" xr:uid="{00000000-0005-0000-0000-0000D7010000}"/>
    <cellStyle name="Note 6" xfId="470" xr:uid="{00000000-0005-0000-0000-0000D8010000}"/>
    <cellStyle name="optionalExposure" xfId="471" xr:uid="{00000000-0005-0000-0000-0000D9010000}"/>
    <cellStyle name="optionalExposure 10" xfId="472" xr:uid="{00000000-0005-0000-0000-0000DA010000}"/>
    <cellStyle name="optionalExposure 11" xfId="473" xr:uid="{00000000-0005-0000-0000-0000DB010000}"/>
    <cellStyle name="optionalExposure 12" xfId="474" xr:uid="{00000000-0005-0000-0000-0000DC010000}"/>
    <cellStyle name="optionalExposure 13" xfId="475" xr:uid="{00000000-0005-0000-0000-0000DD010000}"/>
    <cellStyle name="optionalExposure 14" xfId="476" xr:uid="{00000000-0005-0000-0000-0000DE010000}"/>
    <cellStyle name="optionalExposure 15" xfId="477" xr:uid="{00000000-0005-0000-0000-0000DF010000}"/>
    <cellStyle name="optionalExposure 2" xfId="478" xr:uid="{00000000-0005-0000-0000-0000E0010000}"/>
    <cellStyle name="optionalExposure 3" xfId="479" xr:uid="{00000000-0005-0000-0000-0000E1010000}"/>
    <cellStyle name="optionalExposure 4" xfId="480" xr:uid="{00000000-0005-0000-0000-0000E2010000}"/>
    <cellStyle name="optionalExposure 5" xfId="481" xr:uid="{00000000-0005-0000-0000-0000E3010000}"/>
    <cellStyle name="optionalExposure 6" xfId="482" xr:uid="{00000000-0005-0000-0000-0000E4010000}"/>
    <cellStyle name="optionalExposure 7" xfId="483" xr:uid="{00000000-0005-0000-0000-0000E5010000}"/>
    <cellStyle name="optionalExposure 8" xfId="484" xr:uid="{00000000-0005-0000-0000-0000E6010000}"/>
    <cellStyle name="optionalExposure 9" xfId="485" xr:uid="{00000000-0005-0000-0000-0000E7010000}"/>
    <cellStyle name="Összesen" xfId="486" xr:uid="{00000000-0005-0000-0000-0000E8010000}"/>
    <cellStyle name="Összesen 10" xfId="487" xr:uid="{00000000-0005-0000-0000-0000E9010000}"/>
    <cellStyle name="Összesen 11" xfId="488" xr:uid="{00000000-0005-0000-0000-0000EA010000}"/>
    <cellStyle name="Összesen 2" xfId="489" xr:uid="{00000000-0005-0000-0000-0000EB010000}"/>
    <cellStyle name="Összesen 3" xfId="490" xr:uid="{00000000-0005-0000-0000-0000EC010000}"/>
    <cellStyle name="Összesen 4" xfId="491" xr:uid="{00000000-0005-0000-0000-0000ED010000}"/>
    <cellStyle name="Összesen 5" xfId="492" xr:uid="{00000000-0005-0000-0000-0000EE010000}"/>
    <cellStyle name="Összesen 6" xfId="493" xr:uid="{00000000-0005-0000-0000-0000EF010000}"/>
    <cellStyle name="Összesen 7" xfId="494" xr:uid="{00000000-0005-0000-0000-0000F0010000}"/>
    <cellStyle name="Összesen 8" xfId="495" xr:uid="{00000000-0005-0000-0000-0000F1010000}"/>
    <cellStyle name="Összesen 9" xfId="496" xr:uid="{00000000-0005-0000-0000-0000F2010000}"/>
    <cellStyle name="Output 10" xfId="497" xr:uid="{00000000-0005-0000-0000-0000F3010000}"/>
    <cellStyle name="Output 11" xfId="498" xr:uid="{00000000-0005-0000-0000-0000F4010000}"/>
    <cellStyle name="Output 12" xfId="499" xr:uid="{00000000-0005-0000-0000-0000F5010000}"/>
    <cellStyle name="Output 2" xfId="500" xr:uid="{00000000-0005-0000-0000-0000F6010000}"/>
    <cellStyle name="Output 2 10" xfId="501" xr:uid="{00000000-0005-0000-0000-0000F7010000}"/>
    <cellStyle name="Output 2 2" xfId="502" xr:uid="{00000000-0005-0000-0000-0000F8010000}"/>
    <cellStyle name="Output 2 3" xfId="503" xr:uid="{00000000-0005-0000-0000-0000F9010000}"/>
    <cellStyle name="Output 2 4" xfId="504" xr:uid="{00000000-0005-0000-0000-0000FA010000}"/>
    <cellStyle name="Output 2 5" xfId="505" xr:uid="{00000000-0005-0000-0000-0000FB010000}"/>
    <cellStyle name="Output 2 6" xfId="506" xr:uid="{00000000-0005-0000-0000-0000FC010000}"/>
    <cellStyle name="Output 2 7" xfId="507" xr:uid="{00000000-0005-0000-0000-0000FD010000}"/>
    <cellStyle name="Output 2 8" xfId="508" xr:uid="{00000000-0005-0000-0000-0000FE010000}"/>
    <cellStyle name="Output 2 9" xfId="509" xr:uid="{00000000-0005-0000-0000-0000FF010000}"/>
    <cellStyle name="Output 3" xfId="510" xr:uid="{00000000-0005-0000-0000-000000020000}"/>
    <cellStyle name="Output 4" xfId="511" xr:uid="{00000000-0005-0000-0000-000001020000}"/>
    <cellStyle name="Output 5" xfId="512" xr:uid="{00000000-0005-0000-0000-000002020000}"/>
    <cellStyle name="Output 6" xfId="513" xr:uid="{00000000-0005-0000-0000-000003020000}"/>
    <cellStyle name="Output 7" xfId="514" xr:uid="{00000000-0005-0000-0000-000004020000}"/>
    <cellStyle name="Output 8" xfId="515" xr:uid="{00000000-0005-0000-0000-000005020000}"/>
    <cellStyle name="Output 9" xfId="516" xr:uid="{00000000-0005-0000-0000-000006020000}"/>
    <cellStyle name="Percent 2" xfId="517" xr:uid="{00000000-0005-0000-0000-000007020000}"/>
    <cellStyle name="Porcentual 2" xfId="518" xr:uid="{00000000-0005-0000-0000-000008020000}"/>
    <cellStyle name="Porcentual 2 2" xfId="519" xr:uid="{00000000-0005-0000-0000-000009020000}"/>
    <cellStyle name="Porcentual 2 2 2" xfId="520" xr:uid="{00000000-0005-0000-0000-00000A020000}"/>
    <cellStyle name="Porcentual 2 3" xfId="521" xr:uid="{00000000-0005-0000-0000-00000B020000}"/>
    <cellStyle name="Prozent 2" xfId="522" xr:uid="{00000000-0005-0000-0000-00000C020000}"/>
    <cellStyle name="Prozent 2 2" xfId="523" xr:uid="{00000000-0005-0000-0000-00000D020000}"/>
    <cellStyle name="Rossz" xfId="524" xr:uid="{00000000-0005-0000-0000-00000E020000}"/>
    <cellStyle name="Salida" xfId="525" xr:uid="{00000000-0005-0000-0000-00000F020000}"/>
    <cellStyle name="Salida 10" xfId="526" xr:uid="{00000000-0005-0000-0000-000010020000}"/>
    <cellStyle name="Salida 2" xfId="527" xr:uid="{00000000-0005-0000-0000-000011020000}"/>
    <cellStyle name="Salida 3" xfId="528" xr:uid="{00000000-0005-0000-0000-000012020000}"/>
    <cellStyle name="Salida 4" xfId="529" xr:uid="{00000000-0005-0000-0000-000013020000}"/>
    <cellStyle name="Salida 5" xfId="530" xr:uid="{00000000-0005-0000-0000-000014020000}"/>
    <cellStyle name="Salida 6" xfId="531" xr:uid="{00000000-0005-0000-0000-000015020000}"/>
    <cellStyle name="Salida 7" xfId="532" xr:uid="{00000000-0005-0000-0000-000016020000}"/>
    <cellStyle name="Salida 8" xfId="533" xr:uid="{00000000-0005-0000-0000-000017020000}"/>
    <cellStyle name="Salida 9" xfId="534" xr:uid="{00000000-0005-0000-0000-000018020000}"/>
    <cellStyle name="Semleges" xfId="535" xr:uid="{00000000-0005-0000-0000-000019020000}"/>
    <cellStyle name="showExposure" xfId="536" xr:uid="{00000000-0005-0000-0000-00001A020000}"/>
    <cellStyle name="showExposure 10" xfId="537" xr:uid="{00000000-0005-0000-0000-00001B020000}"/>
    <cellStyle name="showExposure 11" xfId="538" xr:uid="{00000000-0005-0000-0000-00001C020000}"/>
    <cellStyle name="showExposure 12" xfId="539" xr:uid="{00000000-0005-0000-0000-00001D020000}"/>
    <cellStyle name="showExposure 13" xfId="540" xr:uid="{00000000-0005-0000-0000-00001E020000}"/>
    <cellStyle name="showExposure 14" xfId="541" xr:uid="{00000000-0005-0000-0000-00001F020000}"/>
    <cellStyle name="showExposure 15" xfId="542" xr:uid="{00000000-0005-0000-0000-000020020000}"/>
    <cellStyle name="showExposure 16" xfId="543" xr:uid="{00000000-0005-0000-0000-000021020000}"/>
    <cellStyle name="showExposure 17" xfId="544" xr:uid="{00000000-0005-0000-0000-000022020000}"/>
    <cellStyle name="showExposure 2" xfId="545" xr:uid="{00000000-0005-0000-0000-000023020000}"/>
    <cellStyle name="showExposure 3" xfId="546" xr:uid="{00000000-0005-0000-0000-000024020000}"/>
    <cellStyle name="showExposure 4" xfId="547" xr:uid="{00000000-0005-0000-0000-000025020000}"/>
    <cellStyle name="showExposure 5" xfId="548" xr:uid="{00000000-0005-0000-0000-000026020000}"/>
    <cellStyle name="showExposure 6" xfId="549" xr:uid="{00000000-0005-0000-0000-000027020000}"/>
    <cellStyle name="showExposure 7" xfId="550" xr:uid="{00000000-0005-0000-0000-000028020000}"/>
    <cellStyle name="showExposure 8" xfId="551" xr:uid="{00000000-0005-0000-0000-000029020000}"/>
    <cellStyle name="showExposure 9" xfId="552" xr:uid="{00000000-0005-0000-0000-00002A020000}"/>
    <cellStyle name="Standard 2" xfId="553" xr:uid="{00000000-0005-0000-0000-00002B020000}"/>
    <cellStyle name="Standard 3" xfId="554" xr:uid="{00000000-0005-0000-0000-00002C020000}"/>
    <cellStyle name="Standard 3 2" xfId="555" xr:uid="{00000000-0005-0000-0000-00002D020000}"/>
    <cellStyle name="Standard 3 2 2" xfId="556" xr:uid="{00000000-0005-0000-0000-00002E020000}"/>
    <cellStyle name="Standard 4" xfId="557" xr:uid="{00000000-0005-0000-0000-00002F020000}"/>
    <cellStyle name="Standard_20100129_1559 Jentsch_COREP ON 20100129 COREP preliminary proposal_CR SA" xfId="558" xr:uid="{00000000-0005-0000-0000-000030020000}"/>
    <cellStyle name="Számítás" xfId="559" xr:uid="{00000000-0005-0000-0000-000031020000}"/>
    <cellStyle name="Számítás 10" xfId="560" xr:uid="{00000000-0005-0000-0000-000032020000}"/>
    <cellStyle name="Számítás 11" xfId="561" xr:uid="{00000000-0005-0000-0000-000033020000}"/>
    <cellStyle name="Számítás 12" xfId="562" xr:uid="{00000000-0005-0000-0000-000034020000}"/>
    <cellStyle name="Számítás 13" xfId="563" xr:uid="{00000000-0005-0000-0000-000035020000}"/>
    <cellStyle name="Számítás 14" xfId="564" xr:uid="{00000000-0005-0000-0000-000036020000}"/>
    <cellStyle name="Számítás 15" xfId="565" xr:uid="{00000000-0005-0000-0000-000037020000}"/>
    <cellStyle name="Számítás 2" xfId="566" xr:uid="{00000000-0005-0000-0000-000038020000}"/>
    <cellStyle name="Számítás 3" xfId="567" xr:uid="{00000000-0005-0000-0000-000039020000}"/>
    <cellStyle name="Számítás 4" xfId="568" xr:uid="{00000000-0005-0000-0000-00003A020000}"/>
    <cellStyle name="Számítás 5" xfId="569" xr:uid="{00000000-0005-0000-0000-00003B020000}"/>
    <cellStyle name="Számítás 6" xfId="570" xr:uid="{00000000-0005-0000-0000-00003C020000}"/>
    <cellStyle name="Számítás 7" xfId="571" xr:uid="{00000000-0005-0000-0000-00003D020000}"/>
    <cellStyle name="Számítás 8" xfId="572" xr:uid="{00000000-0005-0000-0000-00003E020000}"/>
    <cellStyle name="Számítás 9" xfId="573" xr:uid="{00000000-0005-0000-0000-00003F020000}"/>
    <cellStyle name="Texto de advertencia" xfId="574" xr:uid="{00000000-0005-0000-0000-000040020000}"/>
    <cellStyle name="Texto explicativo" xfId="575" xr:uid="{00000000-0005-0000-0000-000041020000}"/>
    <cellStyle name="Title 2" xfId="576" xr:uid="{00000000-0005-0000-0000-000042020000}"/>
    <cellStyle name="Title 3" xfId="577" xr:uid="{00000000-0005-0000-0000-000043020000}"/>
    <cellStyle name="Título" xfId="578" xr:uid="{00000000-0005-0000-0000-000044020000}"/>
    <cellStyle name="Título 1" xfId="579" xr:uid="{00000000-0005-0000-0000-000045020000}"/>
    <cellStyle name="Título 2" xfId="580" xr:uid="{00000000-0005-0000-0000-000046020000}"/>
    <cellStyle name="Título 3" xfId="581" xr:uid="{00000000-0005-0000-0000-000047020000}"/>
    <cellStyle name="Título_20091015 DE_Proposed amendments to CR SEC_MKR" xfId="582" xr:uid="{00000000-0005-0000-0000-000048020000}"/>
    <cellStyle name="Total 10" xfId="583" xr:uid="{00000000-0005-0000-0000-000049020000}"/>
    <cellStyle name="Total 11" xfId="584" xr:uid="{00000000-0005-0000-0000-00004A020000}"/>
    <cellStyle name="Total 12" xfId="585" xr:uid="{00000000-0005-0000-0000-00004B020000}"/>
    <cellStyle name="Total 2" xfId="586" xr:uid="{00000000-0005-0000-0000-00004C020000}"/>
    <cellStyle name="Total 2 10" xfId="587" xr:uid="{00000000-0005-0000-0000-00004D020000}"/>
    <cellStyle name="Total 2 2" xfId="588" xr:uid="{00000000-0005-0000-0000-00004E020000}"/>
    <cellStyle name="Total 2 3" xfId="589" xr:uid="{00000000-0005-0000-0000-00004F020000}"/>
    <cellStyle name="Total 2 4" xfId="590" xr:uid="{00000000-0005-0000-0000-000050020000}"/>
    <cellStyle name="Total 2 5" xfId="591" xr:uid="{00000000-0005-0000-0000-000051020000}"/>
    <cellStyle name="Total 2 6" xfId="592" xr:uid="{00000000-0005-0000-0000-000052020000}"/>
    <cellStyle name="Total 2 7" xfId="593" xr:uid="{00000000-0005-0000-0000-000053020000}"/>
    <cellStyle name="Total 2 8" xfId="594" xr:uid="{00000000-0005-0000-0000-000054020000}"/>
    <cellStyle name="Total 2 9" xfId="595" xr:uid="{00000000-0005-0000-0000-000055020000}"/>
    <cellStyle name="Total 3" xfId="596" xr:uid="{00000000-0005-0000-0000-000056020000}"/>
    <cellStyle name="Total 4" xfId="597" xr:uid="{00000000-0005-0000-0000-000057020000}"/>
    <cellStyle name="Total 5" xfId="598" xr:uid="{00000000-0005-0000-0000-000058020000}"/>
    <cellStyle name="Total 6" xfId="599" xr:uid="{00000000-0005-0000-0000-000059020000}"/>
    <cellStyle name="Total 7" xfId="600" xr:uid="{00000000-0005-0000-0000-00005A020000}"/>
    <cellStyle name="Total 8" xfId="601" xr:uid="{00000000-0005-0000-0000-00005B020000}"/>
    <cellStyle name="Total 9" xfId="602" xr:uid="{00000000-0005-0000-0000-00005C020000}"/>
    <cellStyle name="Warning Text 2" xfId="603" xr:uid="{00000000-0005-0000-0000-00005D020000}"/>
    <cellStyle name="Warning Text 3" xfId="604" xr:uid="{00000000-0005-0000-0000-00005E020000}"/>
  </cellStyles>
  <dxfs count="22">
    <dxf>
      <alignment horizontal="center" readingOrder="0"/>
    </dxf>
    <dxf>
      <alignment horizontal="center" readingOrder="0"/>
    </dxf>
    <dxf>
      <alignment horizontal="center" readingOrder="0"/>
    </dxf>
    <dxf>
      <alignment horizontal="center" readingOrder="0"/>
    </dxf>
    <dxf>
      <font>
        <sz val="11"/>
      </font>
    </dxf>
    <dxf>
      <alignment vertical="center" readingOrder="0"/>
    </dxf>
    <dxf>
      <alignment vertical="center" readingOrder="0"/>
    </dxf>
    <dxf>
      <alignment horizontal="center" readingOrder="0"/>
    </dxf>
    <dxf>
      <alignment horizontal="center" readingOrder="0"/>
    </dxf>
    <dxf>
      <font>
        <sz val="11"/>
      </font>
    </dxf>
    <dxf>
      <alignment vertical="center" readingOrder="0"/>
    </dxf>
    <dxf>
      <alignment vertical="center" readingOrder="0"/>
    </dxf>
    <dxf>
      <alignment horizontal="center" readingOrder="0"/>
    </dxf>
    <dxf>
      <alignment horizontal="center" readingOrder="0"/>
    </dxf>
    <dxf>
      <font>
        <color auto="1"/>
      </font>
    </dxf>
    <dxf>
      <font>
        <color auto="1"/>
      </font>
    </dxf>
    <dxf>
      <font>
        <color rgb="FF00B050"/>
      </font>
    </dxf>
    <dxf>
      <font>
        <color rgb="FF00B050"/>
      </font>
    </dxf>
    <dxf>
      <font>
        <color rgb="FF00B050"/>
      </font>
      <numFmt numFmtId="0" formatCode="General"/>
    </dxf>
    <dxf>
      <font>
        <color rgb="FF00B050"/>
      </font>
      <numFmt numFmtId="0" formatCode="General"/>
    </dxf>
    <dxf>
      <font>
        <color auto="1"/>
      </font>
    </dxf>
    <dxf>
      <font>
        <color auto="1"/>
      </font>
    </dxf>
  </dxfs>
  <tableStyles count="0" defaultTableStyle="TableStyleMedium9" defaultPivotStyle="PivotStyleLight16"/>
  <colors>
    <mruColors>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pivotCacheDefinition" Target="pivotCache/pivotCacheDefinition8.xml"/><Relationship Id="rId39" Type="http://schemas.microsoft.com/office/2017/06/relationships/rdArray" Target="richData/rdarray.xml"/><Relationship Id="rId3" Type="http://schemas.openxmlformats.org/officeDocument/2006/relationships/worksheet" Target="worksheets/sheet3.xml"/><Relationship Id="rId21" Type="http://schemas.openxmlformats.org/officeDocument/2006/relationships/pivotCacheDefinition" Target="pivotCache/pivotCacheDefinition3.xml"/><Relationship Id="rId34" Type="http://schemas.openxmlformats.org/officeDocument/2006/relationships/sharedStrings" Target="sharedStrings.xml"/><Relationship Id="rId42" Type="http://schemas.microsoft.com/office/2017/06/relationships/rdSupportingPropertyBag" Target="richData/rdsupporting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pivotCacheDefinition" Target="pivotCache/pivotCacheDefinition7.xml"/><Relationship Id="rId33" Type="http://schemas.openxmlformats.org/officeDocument/2006/relationships/styles" Target="styles.xml"/><Relationship Id="rId38"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pivotCacheDefinition" Target="pivotCache/pivotCacheDefinition2.xml"/><Relationship Id="rId29" Type="http://schemas.openxmlformats.org/officeDocument/2006/relationships/pivotCacheDefinition" Target="pivotCache/pivotCacheDefinition11.xml"/><Relationship Id="rId41"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6.xml"/><Relationship Id="rId32" Type="http://schemas.openxmlformats.org/officeDocument/2006/relationships/theme" Target="theme/theme1.xml"/><Relationship Id="rId37" Type="http://schemas.microsoft.com/office/2017/06/relationships/rdRichValue" Target="richData/rdrichvalue.xml"/><Relationship Id="rId40" Type="http://schemas.microsoft.com/office/2017/06/relationships/richStyles" Target="richData/rich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pivotCacheDefinition" Target="pivotCache/pivotCacheDefinition5.xml"/><Relationship Id="rId28" Type="http://schemas.openxmlformats.org/officeDocument/2006/relationships/pivotCacheDefinition" Target="pivotCache/pivotCacheDefinition10.xml"/><Relationship Id="rId36" Type="http://schemas.microsoft.com/office/2020/07/relationships/rdRichValueWebImage" Target="richData/rdRichValueWebImage.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31" Type="http://schemas.openxmlformats.org/officeDocument/2006/relationships/pivotCacheDefinition" Target="pivotCache/pivotCacheDefinition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4.xml"/><Relationship Id="rId27" Type="http://schemas.openxmlformats.org/officeDocument/2006/relationships/pivotCacheDefinition" Target="pivotCache/pivotCacheDefinition9.xml"/><Relationship Id="rId30" Type="http://schemas.openxmlformats.org/officeDocument/2006/relationships/pivotCacheDefinition" Target="pivotCache/pivotCacheDefinition12.xml"/><Relationship Id="rId35" Type="http://schemas.openxmlformats.org/officeDocument/2006/relationships/sheetMetadata" Target="metadata.xml"/><Relationship Id="rId43" Type="http://schemas.microsoft.com/office/2017/06/relationships/rdRichValueTypes" Target="richData/rdRichValueTyp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Expert%20Groups\Accounting%20and%20Auditing\Other%20folders\EGFI%20Workstream%20Reporting\Circulated%20papers\2009\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HiddenSheet"/>
      <sheetName val="Parameters"/>
      <sheetName val="Table 39_"/>
      <sheetName val="Sector"/>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Lists"/>
      <sheetName val="Reference"/>
      <sheetName val="Cover (2)"/>
      <sheetName val="cart0700ORIGINAL"/>
      <sheetName val="Cover"/>
      <sheetName val="Validation"/>
      <sheetName val="CP06revAnnex1_workinprogress"/>
      <sheetName val="original con Eux mal"/>
      <sheetName val="div.atv.cta"/>
      <sheetName val="Tasas"/>
      <sheetName val="Minoritarios"/>
      <sheetName val="Aportación RWA"/>
      <sheetName val="Fondo de Comercio"/>
      <sheetName val="Parameters"/>
      <sheetName val="STePvsCOREP"/>
      <sheetName val="Table_39_"/>
      <sheetName val="Table_1_1"/>
      <sheetName val="Table_1_2"/>
      <sheetName val="Table_1_3"/>
      <sheetName val="Table_2_"/>
      <sheetName val="Table_3_"/>
      <sheetName val="Table_4_"/>
      <sheetName val="Table_5_"/>
      <sheetName val="Table_6_"/>
      <sheetName val="Table_7_"/>
      <sheetName val="Table_8_"/>
      <sheetName val="Table_9_new"/>
      <sheetName val="Table_9_"/>
      <sheetName val="Table_10_"/>
      <sheetName val="Table_11_"/>
      <sheetName val="Table_12_"/>
      <sheetName val="Table_13_"/>
      <sheetName val="Table_14_"/>
      <sheetName val="Table_15_"/>
      <sheetName val="Table_16_"/>
      <sheetName val="Table_17_"/>
      <sheetName val="Table_18_"/>
      <sheetName val="Table_19_"/>
      <sheetName val="Table_20_"/>
      <sheetName val="Table_21_"/>
      <sheetName val="Table_22_"/>
      <sheetName val="Table_23_"/>
      <sheetName val="Table_24_"/>
      <sheetName val="Table_25_"/>
      <sheetName val="Table_26_"/>
      <sheetName val="Table_27_"/>
      <sheetName val="Table_28_"/>
      <sheetName val="Table_29_"/>
      <sheetName val="Table_30_"/>
      <sheetName val="Table_31_"/>
      <sheetName val="Table_32_"/>
      <sheetName val="Table_33_"/>
      <sheetName val="Table_34_"/>
      <sheetName val="Table_34_LUX1"/>
      <sheetName val="Table_34_LUX2"/>
      <sheetName val="Table_35_"/>
      <sheetName val="Table_36_"/>
      <sheetName val="Table_37_"/>
      <sheetName val="Table_37_BE_ES"/>
      <sheetName val="Table_38A_"/>
      <sheetName val="Table_38B___38C_"/>
      <sheetName val="Table_38_BE_ES"/>
      <sheetName val="Table_38_clean"/>
      <sheetName val="Data"/>
      <sheetName val="List_details"/>
      <sheetName val="Sheet2"/>
      <sheetName val="Type of counterparty"/>
      <sheetName val="Sector"/>
      <sheetName val="Sector of the counterparty"/>
      <sheetName val="Jurisdiction of incorporation"/>
      <sheetName val="dibujo"/>
      <sheetName val="CSV_P&amp;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 val="Lists"/>
      <sheetName val="Reference"/>
      <sheetName val="Validation"/>
      <sheetName val="CP06revAnnex1_workinprogress"/>
      <sheetName val="Cover (2)"/>
      <sheetName val="Cover"/>
      <sheetName val="cart0700ORIGINAL"/>
      <sheetName val="original con Eux mal"/>
      <sheetName val="div.atv.cta"/>
      <sheetName val="Tasas"/>
      <sheetName val="Minoritarios"/>
      <sheetName val="Aportación RWA"/>
      <sheetName val="Fondo de Comercio"/>
      <sheetName val="Parameters"/>
      <sheetName val="STePvsCOREP"/>
      <sheetName val="Table_39_"/>
      <sheetName val="Table_1_1"/>
      <sheetName val="Table_1_2"/>
      <sheetName val="Table_1_3"/>
      <sheetName val="Table_2_"/>
      <sheetName val="Table_3_"/>
      <sheetName val="Table_4_"/>
      <sheetName val="Table_5_"/>
      <sheetName val="Table_6_"/>
      <sheetName val="Table_7_"/>
      <sheetName val="Table_8_"/>
      <sheetName val="Table_9_new"/>
      <sheetName val="Table_9_"/>
      <sheetName val="Table_10_"/>
      <sheetName val="Table_11_"/>
      <sheetName val="Table_12_"/>
      <sheetName val="Table_13_"/>
      <sheetName val="Table_14_"/>
      <sheetName val="Table_15_"/>
      <sheetName val="Table_16_"/>
      <sheetName val="Table_17_"/>
      <sheetName val="Table_18_"/>
      <sheetName val="Table_19_"/>
      <sheetName val="Table_20_"/>
      <sheetName val="Table_21_"/>
      <sheetName val="Table_22_"/>
      <sheetName val="Table_23_"/>
      <sheetName val="Table_24_"/>
      <sheetName val="Table_25_"/>
      <sheetName val="Table_26_"/>
      <sheetName val="Table_27_"/>
      <sheetName val="Table_28_"/>
      <sheetName val="Table_29_"/>
      <sheetName val="Table_30_"/>
      <sheetName val="Table_31_"/>
      <sheetName val="Table_32_"/>
      <sheetName val="Table_33_"/>
      <sheetName val="Table_34_"/>
      <sheetName val="Table_34_LUX1"/>
      <sheetName val="Table_34_LUX2"/>
      <sheetName val="Table_35_"/>
      <sheetName val="Table_36_"/>
      <sheetName val="Table_37_"/>
      <sheetName val="Table_37_BE_ES"/>
      <sheetName val="Table_38A_"/>
      <sheetName val="Table_38B___38C_"/>
      <sheetName val="Table_38_BE_ES"/>
      <sheetName val="Table_38_clean"/>
      <sheetName val="Data"/>
      <sheetName val="List_details"/>
      <sheetName val="Sheet2"/>
      <sheetName val="Type of counterparty"/>
      <sheetName val="Sector"/>
      <sheetName val="Sector of the counterparty"/>
      <sheetName val="Jurisdiction of incorpor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s>
    <sheetDataSet>
      <sheetData sheetId="0" refreshError="1"/>
      <sheetData sheetId="1" refreshError="1"/>
      <sheetData sheetId="2" refreshError="1"/>
      <sheetData sheetId="3" refreshError="1"/>
      <sheetData sheetId="4" refreshError="1"/>
      <sheetData sheetId="5" refreshError="1"/>
      <sheetData sheetId="6">
        <row r="5">
          <cell r="C5">
            <v>3</v>
          </cell>
        </row>
        <row r="6">
          <cell r="C6">
            <v>2</v>
          </cell>
        </row>
        <row r="7">
          <cell r="C7">
            <v>1</v>
          </cell>
        </row>
        <row r="8">
          <cell r="C8">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45949077" createdVersion="8" refreshedVersion="8" minRefreshableVersion="3" recordCount="420" xr:uid="{1A65EA6D-17E3-4A44-B558-4391902EBC8E}">
  <cacheSource type="worksheet">
    <worksheetSource ref="A1:D1048576" sheet="2026"/>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 name="Added in 2026"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66666668" createdVersion="4" refreshedVersion="8" minRefreshableVersion="3" recordCount="202" xr:uid="{00000000-000A-0000-FFFF-FFFF04000000}">
  <cacheSource type="worksheet">
    <worksheetSource ref="A1:C203" sheet="2015"/>
  </cacheSource>
  <cacheFields count="3">
    <cacheField name="LEI Code" numFmtId="0">
      <sharedItems containsBlank="1"/>
    </cacheField>
    <cacheField name="Name" numFmtId="0">
      <sharedItems containsBlank="1"/>
    </cacheField>
    <cacheField name="Country" numFmtId="0">
      <sharedItems containsBlank="1" count="30">
        <s v="Austria"/>
        <s v="Belgium"/>
        <s v="Bulgaria"/>
        <s v="Croatia"/>
        <s v="Cyprus"/>
        <s v="Czech Republic"/>
        <s v="Denmark"/>
        <s v="Estonia"/>
        <s v="Finland"/>
        <s v="France"/>
        <s v="Germany"/>
        <s v="Greece"/>
        <s v="Hungary"/>
        <s v="Ireland"/>
        <s v="Italy"/>
        <s v="Latvia"/>
        <s v="Lithuania"/>
        <s v="Luxembourg"/>
        <s v="Malta"/>
        <s v="Netherlands"/>
        <s v="Norway"/>
        <s v="Poland"/>
        <s v="Portugal"/>
        <s v="Romania"/>
        <s v="Slovakia"/>
        <s v="Slovenia"/>
        <s v="Spain"/>
        <s v="Sweden"/>
        <s v="United Kingdom"/>
        <m/>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69097223" createdVersion="4" refreshedVersion="8" minRefreshableVersion="3" recordCount="192" xr:uid="{00000000-000A-0000-FFFF-FFFF05000000}">
  <cacheSource type="worksheet">
    <worksheetSource ref="B1:C193" sheet="2014"/>
  </cacheSource>
  <cacheFields count="2">
    <cacheField name="Name" numFmtId="0">
      <sharedItems/>
    </cacheField>
    <cacheField name="Country" numFmtId="0">
      <sharedItems count="29">
        <s v="Austria"/>
        <s v="Belgium"/>
        <s v="Bulgaria"/>
        <s v="Croatia"/>
        <s v="Cyprus"/>
        <s v="Czech Republic"/>
        <s v="Denmark"/>
        <s v="Estonia"/>
        <s v="Finland"/>
        <s v="France"/>
        <s v="Germany"/>
        <s v="Greece"/>
        <s v="Hungary"/>
        <s v="Ireland"/>
        <s v="Italy"/>
        <s v="Latvia"/>
        <s v="Lithuania"/>
        <s v="Luxembourg"/>
        <s v="Malta"/>
        <s v="Netherlands"/>
        <s v="Norway"/>
        <s v="Poland"/>
        <s v="Portugal"/>
        <s v="Romania"/>
        <s v="Slovakia"/>
        <s v="Slovenia"/>
        <s v="Spain"/>
        <s v="Sweden"/>
        <s v="United Kingdom"/>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71527779" createdVersion="6" refreshedVersion="8" minRefreshableVersion="3" recordCount="208" xr:uid="{00000000-000A-0000-FFFF-FFFF06000000}">
  <cacheSource type="worksheet">
    <worksheetSource ref="A1:D1048576" sheet="2020"/>
  </cacheSource>
  <cacheFields count="4">
    <cacheField name="LEI Code" numFmtId="0">
      <sharedItems containsBlank="1" longText="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thuania"/>
        <s v="Luxembourg"/>
        <s v="Malta"/>
        <s v="Netherlands"/>
        <s v="Norway"/>
        <s v="Poland"/>
        <s v="Portugal"/>
        <s v="Romania"/>
        <s v="Slovakia"/>
        <s v="Slovenia"/>
        <s v="Spain"/>
        <s v="Sweden"/>
        <s v="United Kingdom"/>
        <m/>
      </sharedItems>
    </cacheField>
    <cacheField name="Added in 2020"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73958334" createdVersion="6" refreshedVersion="8" minRefreshableVersion="3" recordCount="192" xr:uid="{00000000-000A-0000-FFFF-FFFF0A000000}">
  <cacheSource type="worksheet">
    <worksheetSource ref="A1:D1048576" sheet="2021"/>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 name="Added in 202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46296293" createdVersion="8" refreshedVersion="8" minRefreshableVersion="3" recordCount="192" xr:uid="{D61EFEC4-E1C1-4CB7-AC19-D759DA82B36F}">
  <cacheSource type="worksheet">
    <worksheetSource ref="A1:D1048576" sheet="2025"/>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 name="Added in 2025"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48958333" createdVersion="8" refreshedVersion="8" minRefreshableVersion="3" recordCount="192" xr:uid="{3D469283-DB8F-4751-AE89-EE47B3EAB231}">
  <cacheSource type="worksheet">
    <worksheetSource ref="A1:D1048576" sheet="2024"/>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 name="Added in 2024"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51388889" createdVersion="7" refreshedVersion="8" minRefreshableVersion="3" recordCount="192" xr:uid="{5A72488C-9F79-4CE7-A74F-69CF4B5181DA}">
  <cacheSource type="worksheet">
    <worksheetSource ref="A1:D1048576" sheet="2022"/>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 name="Added in 2022"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53935183" createdVersion="8" refreshedVersion="8" minRefreshableVersion="3" recordCount="192" xr:uid="{6CD6286C-2547-4519-BD03-F830848BF730}">
  <cacheSource type="worksheet">
    <worksheetSource ref="A1:C1048576" sheet="2023"/>
  </cacheSource>
  <cacheFields count="3">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echtenstein"/>
        <s v="Lithuania"/>
        <s v="Luxembourg"/>
        <s v="Malta"/>
        <s v="Netherlands"/>
        <s v="Norway"/>
        <s v="Poland"/>
        <s v="Portugal"/>
        <s v="Romania"/>
        <s v="Slovakia"/>
        <s v="Slovenia"/>
        <s v="Spain"/>
        <s v="Sweden"/>
        <m/>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56365738" createdVersion="6" refreshedVersion="8" minRefreshableVersion="3" recordCount="224" xr:uid="{00000000-000A-0000-FFFF-FFFF00000000}">
  <cacheSource type="worksheet">
    <worksheetSource ref="A1:D1048576" sheet="2019"/>
  </cacheSource>
  <cacheFields count="4">
    <cacheField name="LEI Code" numFmtId="0">
      <sharedItems containsBlank="1"/>
    </cacheField>
    <cacheField name="Name" numFmtId="0">
      <sharedItems containsBlank="1"/>
    </cacheField>
    <cacheField name="Country" numFmtId="0">
      <sharedItems containsBlank="1" count="31">
        <s v="Austria"/>
        <s v="Belgium"/>
        <s v="Bulgaria"/>
        <s v="Croatia"/>
        <s v="Cyprus"/>
        <s v="Czech Republic"/>
        <s v="Denmark"/>
        <s v="Estonia"/>
        <s v="Finland"/>
        <s v="France"/>
        <s v="Germany"/>
        <s v="Greece"/>
        <s v="Hungary"/>
        <s v="Iceland"/>
        <s v="Ireland"/>
        <s v="Italy"/>
        <s v="Latvia"/>
        <s v="Lithuania"/>
        <s v="Luxembourg"/>
        <s v="Malta"/>
        <s v="Netherlands"/>
        <s v="Norway"/>
        <s v="Poland"/>
        <s v="Portugal"/>
        <s v="Romania"/>
        <s v="Slovakia"/>
        <s v="Slovenia"/>
        <s v="Spain"/>
        <s v="Sweden"/>
        <s v="United Kingdom"/>
        <m/>
      </sharedItems>
    </cacheField>
    <cacheField name="Added in 2019"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59375001" createdVersion="6" refreshedVersion="8" minRefreshableVersion="3" recordCount="187" xr:uid="{00000000-000A-0000-FFFF-FFFF01000000}">
  <cacheSource type="worksheet">
    <worksheetSource ref="A1:D188" sheet="2018"/>
  </cacheSource>
  <cacheFields count="4">
    <cacheField name="LEI Code" numFmtId="0">
      <sharedItems containsBlank="1"/>
    </cacheField>
    <cacheField name="Name" numFmtId="0">
      <sharedItems/>
    </cacheField>
    <cacheField name="Country" numFmtId="0">
      <sharedItems count="30">
        <s v="Austria"/>
        <s v="Belgium"/>
        <s v="Bulgaria"/>
        <s v="Croatia"/>
        <s v="Cyprus"/>
        <s v="Czech Republic"/>
        <s v="Denmark"/>
        <s v="Estonia"/>
        <s v="Finland"/>
        <s v="France"/>
        <s v="Germany"/>
        <s v="Greece"/>
        <s v="Hungary"/>
        <s v="Iceland"/>
        <s v="Ireland"/>
        <s v="Italy"/>
        <s v="Latvia"/>
        <s v="Lithuania"/>
        <s v="Luxembourg"/>
        <s v="Malta"/>
        <s v="Netherlands"/>
        <s v="Norway"/>
        <s v="Poland"/>
        <s v="Portugal"/>
        <s v="Romania"/>
        <s v="Slovakia"/>
        <s v="Slovenia"/>
        <s v="Spain"/>
        <s v="Sweden"/>
        <s v="United Kingdom"/>
      </sharedItems>
    </cacheField>
    <cacheField name="Added in 2018"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61805557" createdVersion="4" refreshedVersion="8" minRefreshableVersion="3" recordCount="224" xr:uid="{00000000-000A-0000-FFFF-FFFF02000000}">
  <cacheSource type="worksheet">
    <worksheetSource ref="A1:D301" sheet="2017"/>
  </cacheSource>
  <cacheFields count="4">
    <cacheField name="LEI Code" numFmtId="0">
      <sharedItems containsBlank="1"/>
    </cacheField>
    <cacheField name="Name" numFmtId="0">
      <sharedItems containsBlank="1"/>
    </cacheField>
    <cacheField name="Country" numFmtId="0">
      <sharedItems containsBlank="1" count="30">
        <s v="Austria"/>
        <s v="Belgium"/>
        <s v="Bulgaria"/>
        <s v="Croatia"/>
        <s v="Cyprus"/>
        <s v="Czech Republic"/>
        <s v="Denmark"/>
        <s v="Estonia"/>
        <s v="Finland"/>
        <s v="France"/>
        <s v="Germany"/>
        <s v="Greece"/>
        <s v="Hungary"/>
        <s v="Ireland"/>
        <s v="Italy"/>
        <s v="Latvia"/>
        <s v="Lithuania"/>
        <s v="Luxembourg"/>
        <s v="Malta"/>
        <s v="Netherlands"/>
        <s v="Norway"/>
        <s v="Poland"/>
        <s v="Portugal"/>
        <s v="Romania"/>
        <s v="Slovakia"/>
        <s v="Slovenia"/>
        <s v="Spain"/>
        <s v="Sweden"/>
        <s v="United Kingdom"/>
        <m/>
      </sharedItems>
    </cacheField>
    <cacheField name="Added in 2017"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ksandra Potterie" refreshedDate="46094.489964236112" createdVersion="4" refreshedVersion="8" minRefreshableVersion="3" recordCount="223" xr:uid="{00000000-000A-0000-FFFF-FFFF03000000}">
  <cacheSource type="worksheet">
    <worksheetSource ref="A1:C300" sheet="2016"/>
  </cacheSource>
  <cacheFields count="3">
    <cacheField name="LEI Code" numFmtId="0">
      <sharedItems containsBlank="1"/>
    </cacheField>
    <cacheField name="Name" numFmtId="0">
      <sharedItems containsBlank="1"/>
    </cacheField>
    <cacheField name="Country" numFmtId="0">
      <sharedItems containsBlank="1" count="30">
        <s v="Austria"/>
        <s v="Belgium"/>
        <s v="Bulgaria"/>
        <s v="Croatia"/>
        <s v="Cyprus"/>
        <s v="Czech Republic"/>
        <s v="Denmark"/>
        <s v="Estonia"/>
        <s v="Finland"/>
        <s v="France"/>
        <s v="Germany"/>
        <s v="Greece"/>
        <s v="Hungary"/>
        <s v="Ireland"/>
        <s v="Italy"/>
        <s v="Latvia"/>
        <s v="Lithuania"/>
        <s v="Luxembourg"/>
        <s v="Malta"/>
        <s v="Netherlands"/>
        <s v="Norway"/>
        <s v="Poland"/>
        <s v="Portugal"/>
        <s v="Romania"/>
        <s v="Slovakia"/>
        <s v="Slovenia"/>
        <s v="Spain"/>
        <s v="Sweden"/>
        <s v="United Kingdom"/>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0">
  <r>
    <s v="529900S9YO2JHTIIDG38"/>
    <s v="BAWAG Group AG"/>
    <x v="0"/>
    <m/>
  </r>
  <r>
    <s v="PQOH26KWDF7CG10L6792"/>
    <s v="Erste Group Bank AG"/>
    <x v="0"/>
    <m/>
  </r>
  <r>
    <s v="9ZHRYM6F437SQJ6OUG95"/>
    <s v="Raiffeisen Bank International AG"/>
    <x v="0"/>
    <m/>
  </r>
  <r>
    <s v="529900XSTAE561178282"/>
    <s v="Raiffeisenbankengruppe OÖ Verbund eGen"/>
    <x v="0"/>
    <m/>
  </r>
  <r>
    <s v="529900SXEWPJ1MRRX537"/>
    <s v="Raiffeisen-Holding Niederösterreich-Wien registrierte Genossenschaft mit beschränkter Haftung"/>
    <x v="0"/>
    <m/>
  </r>
  <r>
    <s v="D1HEB8VEU6D9M8ZUXG17"/>
    <s v="UniCredit Bank Austria AG"/>
    <x v="0"/>
    <m/>
  </r>
  <r>
    <m/>
    <s v="Volksbanken Verbund"/>
    <x v="0"/>
    <m/>
  </r>
  <r>
    <s v="MMYX0N4ZEZ13Z4XCG897"/>
    <s v="Bank of New York Mellon"/>
    <x v="1"/>
    <m/>
  </r>
  <r>
    <s v="A5GWLFH3KM7YV2SFQL84"/>
    <s v="Belfius Banque SA"/>
    <x v="1"/>
    <m/>
  </r>
  <r>
    <s v="KGCEPHLVVKVRZYO1T647"/>
    <s v="BNP Paribas Fortis SA"/>
    <x v="1"/>
    <m/>
  </r>
  <r>
    <s v="549300DYPOFMXOR7XM56"/>
    <s v="Crelan SA/NV "/>
    <x v="1"/>
    <m/>
  </r>
  <r>
    <s v="549300IQZVZ949N37S44"/>
    <s v="Euroclear Holding "/>
    <x v="1"/>
    <m/>
  </r>
  <r>
    <s v="5493008QOCP58OLEN998"/>
    <s v="Investeringsmaatschappij Argenta NV"/>
    <x v="1"/>
    <m/>
  </r>
  <r>
    <s v="213800X3Q9LSAKRUWY91"/>
    <s v="KBC Group NV"/>
    <x v="1"/>
    <m/>
  </r>
  <r>
    <s v="529900GEH0DAUTAXUA94"/>
    <s v="DSK Bank Bulgaria"/>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čka banka d.d."/>
    <x v="3"/>
    <m/>
  </r>
  <r>
    <s v="213800CBW4NPFP73ZK64"/>
    <s v="ANCORIA INVESTMENTS PLC"/>
    <x v="4"/>
    <m/>
  </r>
  <r>
    <s v="635400L14KNHZXPUZM19"/>
    <s v="Bank of Cyprus Holdings Public Limited Company"/>
    <x v="4"/>
    <m/>
  </r>
  <r>
    <s v="CXUHEGU3MADZ2CEV7C11"/>
    <s v="Eurobank Limite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529900JG015JC10LED24"/>
    <s v="AS LHV Group"/>
    <x v="7"/>
    <m/>
  </r>
  <r>
    <s v="213800RZWHE5EUX9R444"/>
    <s v="Luminor Holding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R1IO4YJ0O79SMWVCHB58"/>
    <s v="Banque Centrale de Compensation (LCH Clearnet)"/>
    <x v="9"/>
    <m/>
  </r>
  <r>
    <s v="R0MUWSFPU8MPRO8K5P83"/>
    <s v="BNP Paribas"/>
    <x v="9"/>
    <m/>
  </r>
  <r>
    <s v="549300FH0WJAPEHTIQ77"/>
    <s v="BofA Securities Europe SA"/>
    <x v="9"/>
    <m/>
  </r>
  <r>
    <s v="969500STN7T9MRUMJ267"/>
    <s v="Bpifrance"/>
    <x v="9"/>
    <m/>
  </r>
  <r>
    <s v="9695000CG7B84NLR5984"/>
    <s v="Crédit Mutuel Group"/>
    <x v="9"/>
    <m/>
  </r>
  <r>
    <m/>
    <s v="Groupe BPCE"/>
    <x v="9"/>
    <m/>
  </r>
  <r>
    <m/>
    <s v="Groupe Credit Agricole"/>
    <x v="9"/>
    <m/>
  </r>
  <r>
    <s v="F0HUI1NY1AZMJMD8LP67"/>
    <s v="HSBC Continental Europe"/>
    <x v="9"/>
    <m/>
  </r>
  <r>
    <s v="96950066U5XAAIRCPA78"/>
    <s v="La Banque Postale"/>
    <x v="9"/>
    <m/>
  </r>
  <r>
    <s v="549300UARE5MHTBUPJ19"/>
    <s v="Promontoria 19 Coöperatie U.A."/>
    <x v="9"/>
    <m/>
  </r>
  <r>
    <s v="96950001WI712W7PQG45"/>
    <s v="RCI banque (Renault Crédit Industriel)"/>
    <x v="9"/>
    <m/>
  </r>
  <r>
    <s v="549300HFEHJOXGE4ZE63"/>
    <s v="SFIL (Société de Financement Local)"/>
    <x v="9"/>
    <m/>
  </r>
  <r>
    <s v="O2RNE8IBXP4R0TD8PU41"/>
    <s v="Société Générale SA"/>
    <x v="9"/>
    <m/>
  </r>
  <r>
    <s v="254900RNFMDM0P11YR84"/>
    <s v="ATLANTIC LUX HOLDCO S.A R.L."/>
    <x v="10"/>
    <m/>
  </r>
  <r>
    <s v="VDYMYTQGZZ6DU0912C88"/>
    <s v="Bayerische Landesbank"/>
    <x v="10"/>
    <m/>
  </r>
  <r>
    <s v="6TJCK1B7E7UTXP528Y04"/>
    <s v="Citigroup Global Markets Europe AG"/>
    <x v="10"/>
    <m/>
  </r>
  <r>
    <s v="851WYGNLUQLFZBSYGB56"/>
    <s v="COMMERZBANK Aktiengesellschaft"/>
    <x v="10"/>
    <m/>
  </r>
  <r>
    <s v="0W2PZJM8XOY22M4GG883"/>
    <s v="DekaBank Deutsche Girozentrale"/>
    <x v="10"/>
    <m/>
  </r>
  <r>
    <s v="5299007S3UH5RKUYDA52"/>
    <s v="Deutsche Apotheker- und Ärztebank eG"/>
    <x v="10"/>
    <m/>
  </r>
  <r>
    <s v="7LTWFZYICNSX8D621K86"/>
    <s v="DEUTSCHE BANK AKTIENGESELLSCHAFT"/>
    <x v="10"/>
    <m/>
  </r>
  <r>
    <s v="DZZ47B9A52ZJ6LT6VV95"/>
    <s v="Deutsche Pfandbriefbank AG"/>
    <x v="10"/>
    <m/>
  </r>
  <r>
    <s v="529900HNOAA1KXQJUQ27"/>
    <s v="DZ BANK AG Deutsche Zentral-Genossenschaftsbank"/>
    <x v="10"/>
    <m/>
  </r>
  <r>
    <s v="391200EEGLNXBBCVKC73"/>
    <s v="Erwerbsgesellschaft der S-Finanzgruppe mbH &amp; Co. KG"/>
    <x v="10"/>
    <m/>
  </r>
  <r>
    <s v="8IBZUGJ7JPLH368JE346"/>
    <s v="Goldman Sachs Bank Europe SE"/>
    <x v="10"/>
    <m/>
  </r>
  <r>
    <s v="TUKDD90GPC79G1KOE162"/>
    <s v="Hamburg Commercial Bank AG"/>
    <x v="10"/>
    <m/>
  </r>
  <r>
    <s v="529900JZTYE3W7WQH904"/>
    <s v="HASPA Finanzholding"/>
    <x v="10"/>
    <m/>
  </r>
  <r>
    <s v="549300ZK53CNGEEI6A29"/>
    <s v="J.P. Morgan SE"/>
    <x v="10"/>
    <m/>
  </r>
  <r>
    <s v="5299002GPCR602QYJC04 "/>
    <s v="KfW Beteiligungsholding GmbH"/>
    <x v="10"/>
    <s v="x"/>
  </r>
  <r>
    <s v="B81CK4ESI35472RHJ606"/>
    <s v="Landesbank Baden-Württemberg"/>
    <x v="10"/>
    <m/>
  </r>
  <r>
    <s v="DIZES5CFO5K3I5R58746"/>
    <s v="Landesbank Hessen-Thüringen Girozentrale"/>
    <x v="10"/>
    <m/>
  </r>
  <r>
    <s v="54930056FHWP7GIWYY08"/>
    <s v="Morgan Stanley Europe Holding SE"/>
    <x v="10"/>
    <m/>
  </r>
  <r>
    <s v="529900GM944JT8YIRL63"/>
    <s v="Münchener Hypothekenbank eG"/>
    <x v="10"/>
    <m/>
  </r>
  <r>
    <s v="DSNHHQ2B9X5N6OUJ1236"/>
    <s v="Norddeutsche Landesbank Girozentrale"/>
    <x v="10"/>
    <m/>
  </r>
  <r>
    <s v="529900V3O1M5IHMOSF46"/>
    <s v="State Street Europe Holdings Germany S.a.r.l. &amp; Co. KG"/>
    <x v="10"/>
    <m/>
  </r>
  <r>
    <s v="5299007QVIQ7IO64NX37"/>
    <s v="UBS Europe SE"/>
    <x v="10"/>
    <m/>
  </r>
  <r>
    <s v="529900SSGT49ZZSWYE62 "/>
    <s v="Volkswagen Financial Services AG "/>
    <x v="10"/>
    <m/>
  </r>
  <r>
    <s v="529900S1KHKOEQL5CK20"/>
    <s v="Wüstenrot Bausparkasse Aktiengesellschaft"/>
    <x v="10"/>
    <m/>
  </r>
  <r>
    <s v="213800DBQIB6VBNU5C64"/>
    <s v="Alpha Bank S.A."/>
    <x v="11"/>
    <m/>
  </r>
  <r>
    <s v="213800KGF4EFNUQKAT69"/>
    <s v="Eurobank S.A."/>
    <x v="11"/>
    <m/>
  </r>
  <r>
    <s v="5UMCZOEYKCVFAW8ZLO05"/>
    <s v="National Bank of Greece SA"/>
    <x v="11"/>
    <m/>
  </r>
  <r>
    <s v="213800OYHR1MPQ5VJL60"/>
    <s v="PIRAEUS BANK SA"/>
    <x v="11"/>
    <m/>
  </r>
  <r>
    <s v="KFUXYFTU2LHQFQZDQG45"/>
    <s v="Kereskedelmi és Hitelbank csoport"/>
    <x v="12"/>
    <m/>
  </r>
  <r>
    <s v="3H0Q3U74FVFED2SHZT16"/>
    <s v="MBH bankcsoport"/>
    <x v="12"/>
    <m/>
  </r>
  <r>
    <s v="529900W3MOO00A18X956"/>
    <s v="OTP-csoport"/>
    <x v="12"/>
    <m/>
  </r>
  <r>
    <s v="RIL4VBPDB0M7Z3KXSF19"/>
    <s v="Arion banki hf"/>
    <x v="13"/>
    <m/>
  </r>
  <r>
    <s v="549300PZMFIQR79Q0T97"/>
    <s v="Íslandsbanki hf"/>
    <x v="13"/>
    <m/>
  </r>
  <r>
    <s v="549300TLZPT6JELDWM92"/>
    <s v="Landsbankinn hf"/>
    <x v="13"/>
    <m/>
  </r>
  <r>
    <s v="635400AKJBGNS5WNQL34"/>
    <s v="AIB Group plc"/>
    <x v="14"/>
    <m/>
  </r>
  <r>
    <s v="EQYXK86SF381Q21S3020"/>
    <s v="Bank of America Europe Designated Activity Company"/>
    <x v="14"/>
    <m/>
  </r>
  <r>
    <s v="635400C8EK6DRI12LJ39"/>
    <s v="Bank of Ireland Group plc"/>
    <x v="14"/>
    <m/>
  </r>
  <r>
    <s v="2G5BKIC2CB69PRJH1W31"/>
    <s v="Barclays Bank Ireland Plc"/>
    <x v="14"/>
    <m/>
  </r>
  <r>
    <s v="N1FBEDJ5J41VKZLO2475 "/>
    <s v="Citibank Europe Plc"/>
    <x v="14"/>
    <m/>
  </r>
  <r>
    <s v="635400DTNHVYGZODKQ93"/>
    <s v="Permanent tsb Group Holdings plc"/>
    <x v="14"/>
    <s v="x"/>
  </r>
  <r>
    <s v="J4CP7MHCXR8DAQMKIL78"/>
    <s v="Banca Monte dei Paschi di Siena SpA"/>
    <x v="15"/>
    <m/>
  </r>
  <r>
    <s v="N747OI7JINV7RUUH6190"/>
    <s v="Banca popolare dell'Emilia Romagna SC"/>
    <x v="15"/>
    <m/>
  </r>
  <r>
    <s v="815600E4E6DCD2D25E30"/>
    <s v="Banco BPM SpA"/>
    <x v="15"/>
    <m/>
  </r>
  <r>
    <s v="LOO0AWXR8GF142JCO404"/>
    <s v="Cassa Centrale Banca - Credito Cooperativo Italiano S.p.A"/>
    <x v="15"/>
    <m/>
  </r>
  <r>
    <s v="815600AD83B2B6317788"/>
    <s v="Credito Emiliano Holding SpA"/>
    <x v="15"/>
    <m/>
  </r>
  <r>
    <s v="549300L7YCATGO57ZE10"/>
    <s v="Gruppo Bancario Finecobank  "/>
    <x v="15"/>
    <m/>
  </r>
  <r>
    <s v="7LVZJ6XRIE7VNZ4UBX81"/>
    <s v="Gruppo Bancario Mediolanum  "/>
    <x v="15"/>
    <m/>
  </r>
  <r>
    <s v="NNVPP80YIZGEY2314M97"/>
    <s v="Iccrea Banca Spa Istituto Centrale del Credito Cooperativo"/>
    <x v="15"/>
    <m/>
  </r>
  <r>
    <s v="2W8N8UU78PMDQKZENC08"/>
    <s v="Intesa Sanpaolo SpA"/>
    <x v="15"/>
    <m/>
  </r>
  <r>
    <s v="549300TRUWO2CD2G5692"/>
    <s v="UniCredit SpA"/>
    <x v="15"/>
    <m/>
  </r>
  <r>
    <s v="2138009Y59EAR7H1UO97"/>
    <s v="AS Citadele banka"/>
    <x v="16"/>
    <m/>
  </r>
  <r>
    <s v="2138007F5HA5FFJROB80"/>
    <s v="AS Rietumu Banka"/>
    <x v="16"/>
    <s v="x"/>
  </r>
  <r>
    <s v="9845006C7B5CC707X660"/>
    <s v="Swedbank Baltics AS"/>
    <x v="16"/>
    <m/>
  </r>
  <r>
    <s v="5493009EIBTCB1X12G89"/>
    <s v="LGT Group"/>
    <x v="17"/>
    <m/>
  </r>
  <r>
    <s v="529900OE1FOAM50XLP72"/>
    <s v="Liechtensteinische Landesbank"/>
    <x v="17"/>
    <m/>
  </r>
  <r>
    <s v="MI3TLH1I0D58ORE24Q14"/>
    <s v="VP Bank"/>
    <x v="17"/>
    <m/>
  </r>
  <r>
    <s v="549300SBPFE9JX7N8J82"/>
    <s v="AB SEB bankas"/>
    <x v="18"/>
    <m/>
  </r>
  <r>
    <s v="549300TK038P6EV4YU51"/>
    <s v="AB Artea bankas"/>
    <x v="18"/>
    <m/>
  </r>
  <r>
    <s v="485100FX5Y9YLAQLNP12"/>
    <s v="Revolut Holdings Europe UAB"/>
    <x v="18"/>
    <m/>
  </r>
  <r>
    <s v="549300GH3DFCXVNBHE59"/>
    <s v="Swedbank AB"/>
    <x v="18"/>
    <m/>
  </r>
  <r>
    <s v="R7CQUF1DQM73HUTV1078"/>
    <s v="Banque et Caisse d'Epargne de l'Etat, Luxembourg"/>
    <x v="19"/>
    <m/>
  </r>
  <r>
    <s v="9CZ7TVMR36CYD5TZBS50"/>
    <s v="Banque Internationale à Luxembourg"/>
    <x v="19"/>
    <m/>
  </r>
  <r>
    <s v="UAIAINAJ28P30E5GWE37"/>
    <s v="BGL BNP Paribas"/>
    <x v="19"/>
    <m/>
  </r>
  <r>
    <s v="549300AQRUHYWYR0T637"/>
    <s v="INTESA SANPAOLO HOLDING INTERNATIONAL S.A."/>
    <x v="19"/>
    <m/>
  </r>
  <r>
    <s v="TPS0Q8GFSZF45ZZFL873"/>
    <s v="Société Générale Luxembourg"/>
    <x v="19"/>
    <m/>
  </r>
  <r>
    <s v="529900RWC8ZYB066JF16"/>
    <s v="Bank of Valletta Plc"/>
    <x v="20"/>
    <m/>
  </r>
  <r>
    <s v="549300X34UUBDEUL1Z91"/>
    <s v="HSBC Bank Malta Plc"/>
    <x v="20"/>
    <m/>
  </r>
  <r>
    <s v="213800TC9PZRBHMJW403"/>
    <s v="MDB Group Limited"/>
    <x v="20"/>
    <m/>
  </r>
  <r>
    <s v="BFXS5XCH7N0Y05NIXW11"/>
    <s v="ABN AMRO Bank N.V."/>
    <x v="21"/>
    <m/>
  </r>
  <r>
    <s v="529900GGYMNGRQTDOO93"/>
    <s v="BNG Bank N.V."/>
    <x v="21"/>
    <m/>
  </r>
  <r>
    <s v="DG3RU1DBUFHT4ZF9WN62"/>
    <s v="Coöperatieve Rabobank U.A."/>
    <x v="21"/>
    <m/>
  </r>
  <r>
    <s v="724500A1FNICHSDF2I11"/>
    <s v="ASN Bank N.V."/>
    <x v="21"/>
    <m/>
  </r>
  <r>
    <s v="549300NYKK9MWM7GGW15"/>
    <s v="ING Groep N.V."/>
    <x v="21"/>
    <m/>
  </r>
  <r>
    <s v="JLP5FSPH9WPSHY3NIM24"/>
    <s v="Nederlandse Waterschapsbank N.V."/>
    <x v="21"/>
    <m/>
  </r>
  <r>
    <s v="724500JIWG886A9RRT57"/>
    <s v="RBS Holdings N.V."/>
    <x v="21"/>
    <m/>
  </r>
  <r>
    <s v="549300GKFG0RYRRQ1414"/>
    <s v="DNB BANK ASA"/>
    <x v="22"/>
    <m/>
  </r>
  <r>
    <s v="213800M7T3CYVZ3ZRT12"/>
    <s v="Sparebanken Norge"/>
    <x v="22"/>
    <s v="x"/>
  </r>
  <r>
    <s v="7V6Z97IO7R1SEAO84Q32"/>
    <s v="SPAREBANK 1 SMN"/>
    <x v="22"/>
    <m/>
  </r>
  <r>
    <s v="549300Q3OIWRHQUQM052"/>
    <s v="SPAREBANK 1 SR-BANK ASA"/>
    <x v="22"/>
    <m/>
  </r>
  <r>
    <s v="5493000LKS7B3UTF7H35"/>
    <s v="Bank Polska Kasa Opieki SA"/>
    <x v="23"/>
    <m/>
  </r>
  <r>
    <s v="P4GTT6GF1W40CVIMFR43"/>
    <s v="Powszechna Kasa Oszczędności Bank Polski SA"/>
    <x v="23"/>
    <m/>
  </r>
  <r>
    <s v="259400LGXW3K0GDAG361"/>
    <s v="Erste Bank Polska SA"/>
    <x v="23"/>
    <m/>
  </r>
  <r>
    <s v="JU1U6S0DG9YLT7N8ZV32"/>
    <s v="Banco Comercial Português SA"/>
    <x v="24"/>
    <m/>
  </r>
  <r>
    <s v="TO822O0VT80V06K0FH57"/>
    <s v="Caixa Geral de Depósitos SA"/>
    <x v="24"/>
    <m/>
  </r>
  <r>
    <s v="222100K6QL2V4MLHWQ08"/>
    <s v="LSF Nani Investments S.à.r.l. "/>
    <x v="24"/>
    <m/>
  </r>
  <r>
    <s v="549300URJH9VSI58CS32"/>
    <s v="Banco Santander Totta, SA"/>
    <x v="24"/>
    <m/>
  </r>
  <r>
    <s v="549300ORLU6LN5YD8X90"/>
    <s v="Banca Comerciala Romana SA"/>
    <x v="25"/>
    <m/>
  </r>
  <r>
    <s v="549300RG3H390KEL8896"/>
    <s v="Banca Transilvania"/>
    <x v="25"/>
    <m/>
  </r>
  <r>
    <s v="5493008QRHH0XCLJ4238"/>
    <s v="BRD-Groupe Société Générale SA"/>
    <x v="25"/>
    <m/>
  </r>
  <r>
    <s v="2138008AVF4W7FMW8W87"/>
    <s v="CEC BANK S.A."/>
    <x v="25"/>
    <m/>
  </r>
  <r>
    <s v="5493003BDYD5VPGUQS04"/>
    <s v="UniCredit Bank S.A."/>
    <x v="25"/>
    <s v="x"/>
  </r>
  <r>
    <s v="549300S2T3FWVVXWJI89"/>
    <s v="Slovenská sporiteľňa, a.s."/>
    <x v="26"/>
    <m/>
  </r>
  <r>
    <s v="3157002JBFAI478MD587"/>
    <s v="Tatra banka, a.s."/>
    <x v="26"/>
    <m/>
  </r>
  <r>
    <s v="549300JB1P61FUTPEZ75"/>
    <s v="Všeobecná úverová banka, a.s."/>
    <x v="26"/>
    <m/>
  </r>
  <r>
    <s v="213800HDJ876ACJXXD05"/>
    <s v="AGRI Europe Cyprus Limited "/>
    <x v="27"/>
    <m/>
  </r>
  <r>
    <s v="5493001BABFV7P27OW30"/>
    <s v="Nova Ljubljanska Banka d.d. Ljubljana"/>
    <x v="27"/>
    <m/>
  </r>
  <r>
    <s v="22210058UCKT3BJTCN24"/>
    <s v="OTP Luxembourg S.a.r.l"/>
    <x v="27"/>
    <m/>
  </r>
  <r>
    <s v="54930056IRBXK0Q1FP96"/>
    <s v="Abanca Corporacion Bancaria, S.A."/>
    <x v="28"/>
    <m/>
  </r>
  <r>
    <s v="K8MS7FD7N5Z2WQ51AZ71"/>
    <s v="Banco Bilbao Vizcaya Argentaria, S.A."/>
    <x v="28"/>
    <m/>
  </r>
  <r>
    <s v="95980020140005881190"/>
    <s v="Banco de Crédito Social Cooperativo, S.A."/>
    <x v="28"/>
    <m/>
  </r>
  <r>
    <s v="SI5RG2M0WQQLZCXKRM20"/>
    <s v="Banco de Sabadell, S.A."/>
    <x v="28"/>
    <m/>
  </r>
  <r>
    <s v="5493006QMFDDMYWIAM13"/>
    <s v="Banco Santander, S.A."/>
    <x v="28"/>
    <m/>
  </r>
  <r>
    <s v="VWMYAEQSTOPNV0SUGU82"/>
    <s v="Bankinter, S.A."/>
    <x v="28"/>
    <m/>
  </r>
  <r>
    <s v="7CUNS533WID6K7DGFI87"/>
    <s v="CaixaBank, S.A."/>
    <x v="28"/>
    <m/>
  </r>
  <r>
    <s v="549300OLBL49CW8CT155"/>
    <s v="Ibercaja Banco, S.A."/>
    <x v="28"/>
    <m/>
  </r>
  <r>
    <s v="549300U4LIZV0REEQQ46"/>
    <s v="Kutxabank, S.A."/>
    <x v="28"/>
    <m/>
  </r>
  <r>
    <s v="5493007SJLLCTM6J6M37"/>
    <s v="Unicaja Banco, S.A."/>
    <x v="28"/>
    <m/>
  </r>
  <r>
    <s v="1FOLRR5RWTWWI397R131"/>
    <s v="AB Svensk Exportkredit"/>
    <x v="29"/>
    <m/>
  </r>
  <r>
    <s v="EV2XZWMLLXF2QRX0CD47"/>
    <s v="Kommuninvest - group"/>
    <x v="29"/>
    <m/>
  </r>
  <r>
    <s v="549300C6TUMDXNOVXS82"/>
    <s v="Länsförsäkringar Bank AB - group"/>
    <x v="29"/>
    <m/>
  </r>
  <r>
    <s v="H0YX5LBGKDVOWCXBZ594"/>
    <s v="SBAB Bank AB - group"/>
    <x v="29"/>
    <m/>
  </r>
  <r>
    <s v="F3JS33DEI6XQ4ZBPTN86"/>
    <s v="Skandinaviska Enskilda Banken - group"/>
    <x v="29"/>
    <m/>
  </r>
  <r>
    <s v="NHBDILHZTYCNBV5UYZ31"/>
    <s v="Svenska Handelsbanken - group"/>
    <x v="29"/>
    <m/>
  </r>
  <r>
    <s v="M312WZV08Y7LYUC71685"/>
    <s v="Swedbank - group"/>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2">
  <r>
    <s v="PQOH26KWDF7CG10L6792"/>
    <s v="Erste Group Bank AG"/>
    <x v="0"/>
  </r>
  <r>
    <s v="5299004SNO5GECIBWJ18"/>
    <s v="Promontoria Sacher Holding N.V."/>
    <x v="0"/>
  </r>
  <r>
    <s v="529900XSTAE561178282"/>
    <s v="Raiffeisenbankengruppe OÖ Verbund eGen"/>
    <x v="0"/>
  </r>
  <r>
    <s v="529900SXEWPJ1MRRX537"/>
    <s v="Raiffeisen-Holding Niederöstereich-Wien AG "/>
    <x v="0"/>
  </r>
  <r>
    <s v="529900JP9C734S1LE008"/>
    <s v="Raiffeisen-Landesbanken-Holding GmbH"/>
    <x v="0"/>
  </r>
  <r>
    <s v="529900IZ8TASAYR3A694"/>
    <s v="Sberbank Europe AG"/>
    <x v="0"/>
  </r>
  <r>
    <s v="D1HEB8VEU6D9M8ZUXG17"/>
    <s v="UniCredit Bank Austria AG"/>
    <x v="0"/>
  </r>
  <r>
    <s v="FJDBAXYL0TCMGLPQ4563"/>
    <s v="Volksbanken-Verbund"/>
    <x v="0"/>
  </r>
  <r>
    <s v="15DYKVGPQCMYBH2DZ583"/>
    <s v="VTB Bank AG"/>
    <x v="0"/>
  </r>
  <r>
    <s v="LSGM84136ACA92XCN876"/>
    <s v="AXA Bank Europe SA"/>
    <x v="1"/>
  </r>
  <r>
    <s v="MMYX0N4ZEZ13Z4XCG897"/>
    <s v="Bank of New York Mellon"/>
    <x v="1"/>
  </r>
  <r>
    <s v="A5GWLFH3KM7YV2SFQL84"/>
    <s v="Belfius Banque SA"/>
    <x v="1"/>
  </r>
  <r>
    <s v="KGCEPHLVVKVRZYO1T647"/>
    <s v="BNP Paribas Fortis SA"/>
    <x v="1"/>
  </r>
  <r>
    <s v="D3K6HXMBBB6SK9OXH394"/>
    <s v="Dexia NV"/>
    <x v="1"/>
  </r>
  <r>
    <s v="5493008QOCP58OLEN998"/>
    <s v="Investar"/>
    <x v="1"/>
  </r>
  <r>
    <s v="213800X3Q9LSAKRUWY91"/>
    <s v="KBC Group NV"/>
    <x v="1"/>
  </r>
  <r>
    <s v="529900GEH0DAUTAXUA94"/>
    <s v="DSK Bank Bulgaria"/>
    <x v="2"/>
  </r>
  <r>
    <s v="549300UY81ESCZJ0GR95"/>
    <s v="First Investment Bank"/>
    <x v="2"/>
  </r>
  <r>
    <s v="549300Z7V2WOFIMUEK50"/>
    <s v="UniCredit Bulbank Bulgaria"/>
    <x v="2"/>
  </r>
  <r>
    <s v="549300A2F46GR0UOM390"/>
    <s v="Erste &amp; Steiermärkische Bank d.d."/>
    <x v="3"/>
  </r>
  <r>
    <s v="549300ZHFZ4CSK7VS460"/>
    <s v="Privredna Banka Zagreb d.d."/>
    <x v="3"/>
  </r>
  <r>
    <s v="PRNXTNXHBI0TSY1V8P17"/>
    <s v="Zagrebacka Banka d.d."/>
    <x v="3"/>
  </r>
  <r>
    <s v="PQ0RAP85KK9Z75ONZW93"/>
    <s v="Bank of Cyprus Public Company Limited"/>
    <x v="4"/>
  </r>
  <r>
    <s v="5493007F6CE5P22TJ731"/>
    <s v="Co -operative Central Bank  Ltd "/>
    <x v="4"/>
  </r>
  <r>
    <s v="CXUHEGU3MADZ2CEV7C11"/>
    <s v="Hellenic Bank Public Company Ltd"/>
    <x v="4"/>
  </r>
  <r>
    <s v="253400EBCBBVB9TUHN50"/>
    <s v="RCB Bank Ltd "/>
    <x v="4"/>
  </r>
  <r>
    <s v="9KOGW2C2FCIOJQ7FF485"/>
    <s v="Česká spořitelna, a.s."/>
    <x v="5"/>
  </r>
  <r>
    <s v="Q5BP2UEQ48R75BOTCB92"/>
    <s v="Československá obchodní banka, a.s."/>
    <x v="5"/>
  </r>
  <r>
    <s v="IYKCAVNFR8QGF00HV840"/>
    <s v="Komerční banka, a.s."/>
    <x v="5"/>
  </r>
  <r>
    <s v="MAES062Z21O4RZ2U7M96"/>
    <s v="Danske Bank A/S"/>
    <x v="6"/>
  </r>
  <r>
    <s v="3M5E1GQGKL17HI6CPN30"/>
    <s v="Jyske Bank A/S"/>
    <x v="6"/>
  </r>
  <r>
    <s v="52965FONQ5NZKP0WZL45"/>
    <s v="Nykredit Realkredit A/S"/>
    <x v="6"/>
  </r>
  <r>
    <s v="GP5DT10VX1QRQUKVBK64"/>
    <s v="Sydbank A/S"/>
    <x v="6"/>
  </r>
  <r>
    <s v="213800JD2L89GGG7LF07"/>
    <s v="AS DNB Pank"/>
    <x v="7"/>
  </r>
  <r>
    <s v="549300ND1MQ8SNNYMJ22"/>
    <s v="SEB Pank AS"/>
    <x v="7"/>
  </r>
  <r>
    <s v="549300PHQZ4HL15HH975"/>
    <s v="Swedbank AS"/>
    <x v="7"/>
  </r>
  <r>
    <s v="3BAUHUB4IZR54J3EPO08"/>
    <s v="Danske Bank Oyj"/>
    <x v="8"/>
  </r>
  <r>
    <s v="529900HEKOENJHPNN480"/>
    <s v="Kuntarahoitus Oyj"/>
    <x v="8"/>
  </r>
  <r>
    <s v="CXW2O4H2U3MBVXMY1773"/>
    <s v="Nordea Pankki Suomi Oyj"/>
    <x v="8"/>
  </r>
  <r>
    <s v="7437003B5WFBOIEFY714"/>
    <s v="OP-Pohjola Group"/>
    <x v="8"/>
  </r>
  <r>
    <s v="R1IO4YJ0O79SMWVCHB58"/>
    <s v="Banque Centrale de Compensation (LCH Clearnet)"/>
    <x v="9"/>
  </r>
  <r>
    <s v="9695004ON2K947Z21B87"/>
    <s v="Banque PSA Finance"/>
    <x v="9"/>
  </r>
  <r>
    <s v="R0MUWSFPU8MPRO8K5P83"/>
    <s v="BNP Paribas SA"/>
    <x v="9"/>
  </r>
  <r>
    <s v="969500FYSB4IT3QWYB65"/>
    <s v="Bpifrance (Banque Publique d’Investissement)"/>
    <x v="9"/>
  </r>
  <r>
    <m/>
    <s v="Crédit Agricole Group"/>
    <x v="9"/>
  </r>
  <r>
    <m/>
    <s v="Crédit Mutuel Group"/>
    <x v="9"/>
  </r>
  <r>
    <s v="969500TVVZM86W7W5I94"/>
    <s v="CRH (Caisse de Refinancement de l'Habitat)"/>
    <x v="9"/>
  </r>
  <r>
    <s v="9695005MSX1OYEMGDF46"/>
    <s v="Groupe BPCE"/>
    <x v="9"/>
  </r>
  <r>
    <s v="F0HUI1NY1AZMJMD8LP67"/>
    <s v="HSBC France"/>
    <x v="9"/>
  </r>
  <r>
    <s v="96950066U5XAAIRCPA78"/>
    <s v="La Banque Postale"/>
    <x v="9"/>
  </r>
  <r>
    <s v="96950001WI712W7PQG45"/>
    <s v="RCI banque (Renault Crédit Industriel)"/>
    <x v="9"/>
  </r>
  <r>
    <s v="549300HFEHJOXGE4ZE63"/>
    <s v="SFIL (Société de Financement Local)"/>
    <x v="9"/>
  </r>
  <r>
    <s v="O2RNE8IBXP4R0TD8PU41"/>
    <s v="Société Générale SA"/>
    <x v="9"/>
  </r>
  <r>
    <s v="EZKODONU5TYHW4PP1R34"/>
    <s v="Aareal Bank AG"/>
    <x v="10"/>
  </r>
  <r>
    <s v="VDYMYTQGZZ6DU0912C88"/>
    <s v="Bayerische Landesbank"/>
    <x v="10"/>
  </r>
  <r>
    <s v="851WYGNLUQLFZBSYGB56"/>
    <s v="Commerzbank AG"/>
    <x v="10"/>
  </r>
  <r>
    <s v="0W2PZJM8XOY22M4GG883"/>
    <s v="DekaBank Deutsche Girozentrale"/>
    <x v="10"/>
  </r>
  <r>
    <s v="5299007S3UH5RKUYDA52"/>
    <s v="Deutsche Apotheker- und Ärztebank eG"/>
    <x v="10"/>
  </r>
  <r>
    <s v="7LTWFZYICNSX8D621K86"/>
    <s v="Deutsche Bank AG"/>
    <x v="10"/>
  </r>
  <r>
    <s v="529900HNOAA1KXQJUQ27"/>
    <s v="Deutsche Zentral-Genossenschaftsbank AG"/>
    <x v="10"/>
  </r>
  <r>
    <s v="391200EEGLNXBBCVKC73"/>
    <s v="Erwerbsgesellschaft der S-Finanzgruppe mbH &amp; Co. KG"/>
    <x v="10"/>
  </r>
  <r>
    <s v="529900JZTYE3W7WQH904"/>
    <s v="HASPA Finanzholding AG"/>
    <x v="10"/>
  </r>
  <r>
    <s v="TUKDD90GPC79G1KOE162"/>
    <s v="HSH Nordbank AG"/>
    <x v="10"/>
  </r>
  <r>
    <s v="52990082YOVOZIC8QX60"/>
    <s v="Hypo Real Estate Holding AG"/>
    <x v="10"/>
  </r>
  <r>
    <s v="B81CK4ESI35472RHJ606"/>
    <s v="Landesbank Baden-Württemberg"/>
    <x v="10"/>
  </r>
  <r>
    <s v="DIZES5CFO5K3I5R58746"/>
    <s v="Landesbank Hessen-Thüringen Girozentrale"/>
    <x v="10"/>
  </r>
  <r>
    <s v="0SK1ILSPWNVBNQWU0W18"/>
    <s v="Landeskreditbank Baden-Württemberg–Förderbank"/>
    <x v="10"/>
  </r>
  <r>
    <s v="529900Z3J0N6S0F7CT25"/>
    <s v="Landwirtschaftliche Rentenbank"/>
    <x v="10"/>
  </r>
  <r>
    <s v="529900GM944JT8YIRL63"/>
    <s v="Münchener Hypothekenbank eG"/>
    <x v="10"/>
  </r>
  <r>
    <s v="DSNHHQ2B9X5N6OUJ1236"/>
    <s v="NORD/LB Norddeutsche Landesbank Girozentrale"/>
    <x v="10"/>
  </r>
  <r>
    <s v="52990002O5KK6XOGJ020"/>
    <s v="NRW.BANK, Düsseldorf"/>
    <x v="10"/>
  </r>
  <r>
    <s v="529900USFSZYPS075O24"/>
    <s v="VW Financial Services AG"/>
    <x v="10"/>
  </r>
  <r>
    <s v="EFHQAFG69S4HKHLIZA14"/>
    <s v="Westdeutsche Genossenschafts-Zentralbank AG"/>
    <x v="10"/>
  </r>
  <r>
    <s v="5299009N55YRQC69CN08"/>
    <s v="Alpha Bank AE"/>
    <x v="11"/>
  </r>
  <r>
    <s v="JEUVK5RWVJEN8W0C9M24"/>
    <s v="Eurobank Ergasias SA"/>
    <x v="11"/>
  </r>
  <r>
    <s v="5UMCZOEYKCVFAW8ZLO05"/>
    <s v="National Bank of Greece SA"/>
    <x v="11"/>
  </r>
  <r>
    <s v="M6AD1Y1KW32H8THQ6F76"/>
    <s v="Piraeus Bank SA"/>
    <x v="11"/>
  </r>
  <r>
    <s v="549300XWJHRKLHU2PS28"/>
    <s v="ERSTE BANK HUNGARY Zrt."/>
    <x v="12"/>
  </r>
  <r>
    <s v="KFUXYFTU2LHQFQZDQG45"/>
    <s v="Kereskedelmi és Hitelbank Zrt.                 "/>
    <x v="12"/>
  </r>
  <r>
    <s v="529900W3MOO00A18X956"/>
    <s v="OTP Bank Nyrt."/>
    <x v="12"/>
  </r>
  <r>
    <s v="Y28RT6GGYJ696PMW8T44"/>
    <s v="UniCredit Bank Hungary Zrt."/>
    <x v="12"/>
  </r>
  <r>
    <s v="3U8WV1YX2VMUHH7Z1Q21"/>
    <s v="Allied Irish Banks, Plc"/>
    <x v="13"/>
  </r>
  <r>
    <s v="Q2GQA2KF6XJ24W42G291"/>
    <s v="Bank of Ireland"/>
    <x v="13"/>
  </r>
  <r>
    <s v="HRRVUBV0XN84YQZT6245"/>
    <s v="DEPFA BANK Plc"/>
    <x v="13"/>
  </r>
  <r>
    <s v="635400DTNHVYGZODKQ93"/>
    <s v="Permanent TSB Group Holdings Plc"/>
    <x v="13"/>
  </r>
  <r>
    <s v="635400KQIMALJ4XLAD78"/>
    <s v="Ulster Bank Ireland Limited"/>
    <x v="13"/>
  </r>
  <r>
    <s v="F1T87K3OQ2OV1UORLH26"/>
    <s v="Banca Carige SpA - Cassa di Risparmio di Genova e Imperia"/>
    <x v="14"/>
  </r>
  <r>
    <s v="J4CP7MHCXR8DAQMKIL78"/>
    <s v="Banca Monte dei Paschi di Siena SpA"/>
    <x v="14"/>
  </r>
  <r>
    <s v="N747OI7JINV7RUUH6190"/>
    <s v="Banca popolare dell'Emilia Romagna SC"/>
    <x v="14"/>
  </r>
  <r>
    <s v="8156009BC82130E7FC43"/>
    <s v="Banca Popolare di Milano Scarl"/>
    <x v="14"/>
  </r>
  <r>
    <s v="J48C8PCSJVUBR8KCW529"/>
    <s v="Banca Popolare di Sondrio"/>
    <x v="14"/>
  </r>
  <r>
    <s v="V3AFM0G2D3A6E0QWDG59"/>
    <s v="Banca Popolare di Vicenza SCpA"/>
    <x v="14"/>
  </r>
  <r>
    <s v="5493006P8PDBI8LC0O96"/>
    <s v="Banco Popolare Società Cooperativa"/>
    <x v="14"/>
  </r>
  <r>
    <s v="8156004B244AA70DE787"/>
    <s v="Credito Emiliano Holding SpA"/>
    <x v="14"/>
  </r>
  <r>
    <s v="549300BDV4C410CYAQ76"/>
    <s v="Credito Valtellinese"/>
    <x v="14"/>
  </r>
  <r>
    <s v="815600D79C96B9661149"/>
    <s v="ICCREA Holding"/>
    <x v="14"/>
  </r>
  <r>
    <s v="2W8N8UU78PMDQKZENC08"/>
    <s v="Intesa Sanpaolo SpA"/>
    <x v="14"/>
  </r>
  <r>
    <s v="PSNL19R2RXX5U3QWHI44"/>
    <s v="Mediobanca - Banca di Credito Finanziario SpA"/>
    <x v="14"/>
  </r>
  <r>
    <s v="549300TRUWO2CD2G5692"/>
    <s v="UniCredit SpA"/>
    <x v="14"/>
  </r>
  <r>
    <s v="81560097964CBDAED282"/>
    <s v="Unione di Banche Italiane SCpA"/>
    <x v="14"/>
  </r>
  <r>
    <s v="549300W9STRUCJ2DLU64"/>
    <s v="Veneto Banca SCpA"/>
    <x v="14"/>
  </r>
  <r>
    <s v="549300IHIJ7SCANBWN17"/>
    <s v="ABLV Bank"/>
    <x v="15"/>
  </r>
  <r>
    <s v="549300YW95G1VBBGGV07"/>
    <s v="AS SEB banka"/>
    <x v="15"/>
  </r>
  <r>
    <s v="549300FXBIWWGK7T0Y98"/>
    <s v="Swedbank AS"/>
    <x v="15"/>
  </r>
  <r>
    <s v="213800ZY8OD37RGI4E67"/>
    <s v="AB DNB bankas"/>
    <x v="16"/>
  </r>
  <r>
    <s v="549300SBPFE9JX7N8J82"/>
    <s v="AB SEB bankas"/>
    <x v="16"/>
  </r>
  <r>
    <s v="549300GH3DFCXVNBHE59"/>
    <s v="Swedbank AB"/>
    <x v="16"/>
  </r>
  <r>
    <s v="R7CQUF1DQM73HUTV1078"/>
    <s v="Banque et Caisse d'Epargne de l'Etat, Luxembourg"/>
    <x v="17"/>
  </r>
  <r>
    <s v="UAIAINAJ28P30E5GWE37"/>
    <s v="BGL BNP Paribas "/>
    <x v="17"/>
  </r>
  <r>
    <s v="6IBE5RUJI08B8EKSZY62"/>
    <s v="CACEIS Bank Luxembourg"/>
    <x v="17"/>
  </r>
  <r>
    <s v="529900FIAMEJDQ8C9097"/>
    <s v="Deutsche Bank Luxembourg S.A."/>
    <x v="17"/>
  </r>
  <r>
    <s v="549300AUUQG072ATL746"/>
    <s v="Precision Capital S.A."/>
    <x v="17"/>
  </r>
  <r>
    <s v="549300IVXKQHV6O7PY61"/>
    <s v="RBC Investor Services Bank S.A."/>
    <x v="17"/>
  </r>
  <r>
    <s v="TPS0Q8GFSZF45ZZFL873"/>
    <s v="Société Générale Bank &amp; Trust"/>
    <x v="17"/>
  </r>
  <r>
    <s v="RNVZOEETEJ32KW0QXS82"/>
    <s v="State Street Bank Luxembourg S.A."/>
    <x v="17"/>
  </r>
  <r>
    <s v="5299007CS17YR0FL8U25"/>
    <s v="UBS (Luxembourg) S.A."/>
    <x v="17"/>
  </r>
  <r>
    <s v="529900RWC8ZYB066JF16"/>
    <s v="Bank of Valletta Plc"/>
    <x v="18"/>
  </r>
  <r>
    <s v="213800EUDXECGWMKKR98"/>
    <s v="Commbank Europe Ltd"/>
    <x v="18"/>
  </r>
  <r>
    <s v="529900AXSJX810H93N02"/>
    <s v="Deutsche Bank (Malta) Ltd"/>
    <x v="18"/>
  </r>
  <r>
    <s v="549300X34UUBDEUL1Z91"/>
    <s v="HSBC Bank Malta Plc"/>
    <x v="18"/>
  </r>
  <r>
    <s v="529900SYUCFQHI3JZQ05"/>
    <s v="Mediterranean Bank Plc"/>
    <x v="18"/>
  </r>
  <r>
    <s v="724500DWE10NNL1AXZ52"/>
    <s v="ABN AMRO Groep N.V."/>
    <x v="19"/>
  </r>
  <r>
    <s v="DG3RU1DBUFHT4ZF9WN62"/>
    <s v="Coöperatieve Centrale Raiffeisen-Boerenleenbank B.A."/>
    <x v="19"/>
  </r>
  <r>
    <s v="549300NYKK9MWM7GGW15"/>
    <s v="ING Groep N.V."/>
    <x v="19"/>
  </r>
  <r>
    <s v="529900GGYMNGRQTDOO93"/>
    <s v="N.V. Bank Nederlandse Gemeenten"/>
    <x v="19"/>
  </r>
  <r>
    <s v="JLP5FSPH9WPSHY3NIM24"/>
    <s v="Nederlandse Waterschapsbank N.V. "/>
    <x v="19"/>
  </r>
  <r>
    <s v="72450032NPOX5UJQTI97"/>
    <s v="SNS REAAL N.V."/>
    <x v="19"/>
  </r>
  <r>
    <s v="549300GKFG0RYRRQ1414"/>
    <s v="DNB ASA"/>
    <x v="20"/>
  </r>
  <r>
    <s v="8UFQZZDNYQPXONCJED72"/>
    <s v="Nordea Bank Norge"/>
    <x v="20"/>
  </r>
  <r>
    <s v="549300Q3OIWRHQUQM052"/>
    <s v="SR-bank  "/>
    <x v="20"/>
  </r>
  <r>
    <s v="5493000LKS7B3UTF7H35"/>
    <s v="Bank Polska Kasa Opieki SA"/>
    <x v="21"/>
  </r>
  <r>
    <s v="259400LGXW3K0GDAG361"/>
    <s v="Bank Zachodni WBK SA"/>
    <x v="21"/>
  </r>
  <r>
    <s v="P4GTT6GF1W40CVIMFR43"/>
    <s v="Powszechna Kasa Oszczędności Bank Polski SA"/>
    <x v="21"/>
  </r>
  <r>
    <s v="3DM5DPGI3W6OU6GJ4N92"/>
    <s v="Banco BPI SA"/>
    <x v="22"/>
  </r>
  <r>
    <s v="JU1U6S0DG9YLT7N8ZV32"/>
    <s v="Banco Comercial Português SA"/>
    <x v="22"/>
  </r>
  <r>
    <s v="549300M0GN0PZIO7YH97"/>
    <s v="BANIF-Banco Internacional do Funchal, SA"/>
    <x v="22"/>
  </r>
  <r>
    <s v="529900H2MBEC07BLTB26"/>
    <s v="Caixa Central de Crédito Agrícola Mútuo, CRL"/>
    <x v="22"/>
  </r>
  <r>
    <s v="2138004FIUXU3B2MR537"/>
    <s v="Caixa Económica Montepio Geral"/>
    <x v="22"/>
  </r>
  <r>
    <s v="TO822O0VT80V06K0FH57"/>
    <s v="Caixa Geral de Depósitos SA"/>
    <x v="22"/>
  </r>
  <r>
    <s v="5493009W2E2YDCXY6S81"/>
    <s v="Novo Banco"/>
    <x v="22"/>
  </r>
  <r>
    <s v="549300ORLU6LN5YD8X90"/>
    <s v="Banca Comerciala Romana SA"/>
    <x v="23"/>
  </r>
  <r>
    <s v="549300RG3H390KEL8896"/>
    <s v="Banca Transilvania"/>
    <x v="23"/>
  </r>
  <r>
    <s v="5493008QRHH0XCLJ4238"/>
    <s v="BRD-Groupe Société Générale SA"/>
    <x v="23"/>
  </r>
  <r>
    <s v="549300S2T3FWVVXWJI89"/>
    <s v="Slovenská sporiteľňa, a.s."/>
    <x v="24"/>
  </r>
  <r>
    <s v="3157002JBFAI478MD587"/>
    <s v="Tatra banka, a.s."/>
    <x v="24"/>
  </r>
  <r>
    <s v="549300JB1P61FUTPEZ75"/>
    <s v="Všeobecná úverová banka, a.s."/>
    <x v="24"/>
  </r>
  <r>
    <s v="549300J0GSZ83GTKBZ89"/>
    <s v="NOVA KREDITNA BANKA MARIBOR D.D."/>
    <x v="25"/>
  </r>
  <r>
    <s v="5493001BABFV7P27OW30"/>
    <s v="NOVA LJUBLJANSKA BANKA D.D., LJUBLJANA"/>
    <x v="25"/>
  </r>
  <r>
    <s v="549300O2UN9JLME31F08"/>
    <s v="UniCredit Banka Slovenija d.d."/>
    <x v="25"/>
  </r>
  <r>
    <s v="95980020140005986047"/>
    <s v="Abanca Holding Hispania"/>
    <x v="26"/>
  </r>
  <r>
    <s v="K8MS7FD7N5Z2WQ51AZ71"/>
    <s v="Banco Bilbao Vizcaya Argentaria, SA"/>
    <x v="26"/>
  </r>
  <r>
    <s v="95980020140005881190"/>
    <s v="Banco de Crédito Social Cooperativo SA’"/>
    <x v="26"/>
  </r>
  <r>
    <s v="SI5RG2M0WQQLZCXKRM20"/>
    <s v="Banco de Sabadell, SA"/>
    <x v="26"/>
  </r>
  <r>
    <s v="549300TJUHHEE8YXKI59"/>
    <s v="BFA Tenedora de Acciones"/>
    <x v="26"/>
  </r>
  <r>
    <s v="549300PY124PITBSWN73"/>
    <s v="Banco Mare Nostrum"/>
    <x v="26"/>
  </r>
  <r>
    <s v="80H66LPTVDLM0P28XF25"/>
    <s v="Banco Popular Español SA"/>
    <x v="26"/>
  </r>
  <r>
    <s v="5493006QMFDDMYWIAM13"/>
    <s v="Banco Santander SA"/>
    <x v="26"/>
  </r>
  <r>
    <s v="VWMYAEQSTOPNV0SUGU82"/>
    <s v="Bankinter SA"/>
    <x v="26"/>
  </r>
  <r>
    <s v="549300I84DXMIK4UUL30"/>
    <s v="Catalunya Banc"/>
    <x v="26"/>
  </r>
  <r>
    <s v="959800DQQUAMV0K08004"/>
    <s v="Criteria Caixa Holding, S.A"/>
    <x v="26"/>
  </r>
  <r>
    <s v="549300OLBL49CW8CT155"/>
    <s v="Ibercaja Banco"/>
    <x v="26"/>
  </r>
  <r>
    <s v="549300U4LIZV0REEQQ46"/>
    <s v="Kutxabank"/>
    <x v="26"/>
  </r>
  <r>
    <s v="635400XT3V7WHLSFYY25"/>
    <s v="Liberbank"/>
    <x v="26"/>
  </r>
  <r>
    <s v="5493007SJLLCTM6J6M37"/>
    <s v="Unicaja Banco S.A."/>
    <x v="26"/>
  </r>
  <r>
    <s v="1FOLRR5RWTWWI397R131"/>
    <s v="AB Svensk Exportkredit - group"/>
    <x v="27"/>
  </r>
  <r>
    <s v="EV2XZWMLLXF2QRX0CD47"/>
    <s v="Kommuninvest - group"/>
    <x v="27"/>
  </r>
  <r>
    <s v="6SCPQ280AIY8EP3XFW53"/>
    <s v="Nordea Bank - group"/>
    <x v="27"/>
  </r>
  <r>
    <s v="H0YX5LBGKDVOWCXBZ594"/>
    <s v="SBAB Bank AB - group"/>
    <x v="27"/>
  </r>
  <r>
    <s v="F3JS33DEI6XQ4ZBPTN86"/>
    <s v="Skandinaviska Enskilda Banken - group"/>
    <x v="27"/>
  </r>
  <r>
    <s v="NHBDILHZTYCNBV5UYZ31"/>
    <s v="Svenska Handelsbanken - group"/>
    <x v="27"/>
  </r>
  <r>
    <s v="M312WZV08Y7LYUC71685"/>
    <s v="Swedbank - group"/>
    <x v="27"/>
  </r>
  <r>
    <s v="549300Z1UDXFNOBBUI23"/>
    <s v=" J P Morgan Capital Holdings Limited"/>
    <x v="28"/>
  </r>
  <r>
    <s v="G5GSEF7VJP5I7OUK5573"/>
    <s v="Barclays Plc"/>
    <x v="28"/>
  </r>
  <r>
    <s v="31OGKFG0Y1795OV0AK56"/>
    <s v="Citibank International Plc"/>
    <x v="28"/>
  </r>
  <r>
    <s v="5493004FUULDQTMX0W20"/>
    <s v="Citigroup Global Markets Europe Limited"/>
    <x v="28"/>
  </r>
  <r>
    <s v="2138004G59FXEAZ6IO10"/>
    <s v="Coventry Building Society"/>
    <x v="28"/>
  </r>
  <r>
    <s v="E58DKGMJYYYJLN8C3868"/>
    <s v="Credit Suisse International"/>
    <x v="28"/>
  </r>
  <r>
    <s v="549300FK5LWVMQ9QY386"/>
    <s v="Credit Suisse Investments (UK)"/>
    <x v="28"/>
  </r>
  <r>
    <s v="549300RQT6K4WXZL3083"/>
    <s v="Goldman Sachs Group UK  Limited"/>
    <x v="28"/>
  </r>
  <r>
    <s v="MLU0ZO3ML4LN2LL2TL39"/>
    <s v="HSBC Holdings Plc"/>
    <x v="28"/>
  </r>
  <r>
    <s v="549300PPXHEU2JF0AM85"/>
    <s v="Lloyds Banking Group Plc"/>
    <x v="28"/>
  </r>
  <r>
    <s v="5493004I1J5XW2WFNE95"/>
    <s v="Merrill Lynch UK Holdings Ltd"/>
    <x v="28"/>
  </r>
  <r>
    <s v="U7M81AY481YLIOR75625"/>
    <s v="Mitsubishi UFJ Securities International PLC"/>
    <x v="28"/>
  </r>
  <r>
    <s v="213800BIXYUNHVOOUV36"/>
    <s v="Mizuho Securities UK Holdings"/>
    <x v="28"/>
  </r>
  <r>
    <s v="LSMWH68Y2RHEDP8W5261"/>
    <s v="Morgan Stanley International Ltd"/>
    <x v="28"/>
  </r>
  <r>
    <s v="213800HIEOF954KNG142"/>
    <s v="National Australia Group Europe Limited"/>
    <x v="28"/>
  </r>
  <r>
    <s v="549300XFX12G42QIKN82"/>
    <s v="Nationwide Building Society"/>
    <x v="28"/>
  </r>
  <r>
    <s v="549300IU15NXFPV2FC82"/>
    <s v="Nomura Europe Holdings PLC"/>
    <x v="28"/>
  </r>
  <r>
    <s v="TXDSU46SXBWIGJ8G8E98"/>
    <s v="RBC Europe Limited"/>
    <x v="28"/>
  </r>
  <r>
    <s v="U4LOSYZ7YG4W3S5F2G91"/>
    <s v="Standard Chartered Plc"/>
    <x v="28"/>
  </r>
  <r>
    <s v="213800TLZ6PCLYPSR448"/>
    <s v="The Co-operative Bank Plc"/>
    <x v="28"/>
  </r>
  <r>
    <s v="2138005O9XJIJN4JPN90"/>
    <s v="The Royal Bank of Scotland Group Public Limited Company"/>
    <x v="28"/>
  </r>
  <r>
    <s v="REYPIEJN7XZHSUI0N355"/>
    <s v="UBS Limited"/>
    <x v="28"/>
  </r>
  <r>
    <s v="213800TAU9ZX2WZNCO64"/>
    <s v="Virgin Money Plc"/>
    <x v="28"/>
  </r>
  <r>
    <s v="WXD0EHQRPI7HKN3I5T57"/>
    <s v="Yorkshire Building Society"/>
    <x v="28"/>
  </r>
  <r>
    <m/>
    <m/>
    <x v="29"/>
  </r>
  <r>
    <m/>
    <m/>
    <x v="29"/>
  </r>
  <r>
    <m/>
    <m/>
    <x v="29"/>
  </r>
  <r>
    <m/>
    <m/>
    <x v="29"/>
  </r>
  <r>
    <m/>
    <m/>
    <x v="29"/>
  </r>
  <r>
    <m/>
    <m/>
    <x v="29"/>
  </r>
  <r>
    <m/>
    <m/>
    <x v="29"/>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Promontoria Sacher Holding N.V."/>
    <x v="0"/>
  </r>
  <r>
    <s v="Erste Group Bank AG"/>
    <x v="0"/>
  </r>
  <r>
    <s v="Raiffeisen Zentralbank Österreich AG"/>
    <x v="0"/>
  </r>
  <r>
    <s v="Raiffeisen-Holding Niederöstereich-Wien AG "/>
    <x v="0"/>
  </r>
  <r>
    <s v="Raiffeisenlandesbank Oberösterreich AG "/>
    <x v="0"/>
  </r>
  <r>
    <s v="UniCredit Bank Austria AG"/>
    <x v="0"/>
  </r>
  <r>
    <s v="Volksbanken-Verbund"/>
    <x v="0"/>
  </r>
  <r>
    <s v="Sberbank Europe AG"/>
    <x v="0"/>
  </r>
  <r>
    <s v="VTB Bank AG"/>
    <x v="0"/>
  </r>
  <r>
    <s v="Investar"/>
    <x v="1"/>
  </r>
  <r>
    <s v="AXA Bank Europe SA"/>
    <x v="1"/>
  </r>
  <r>
    <s v="Bank of New York Mellon"/>
    <x v="1"/>
  </r>
  <r>
    <s v="Belfius Banque SA"/>
    <x v="1"/>
  </r>
  <r>
    <s v="BNP Paribas Fortis SA"/>
    <x v="1"/>
  </r>
  <r>
    <s v="Dexia NV"/>
    <x v="1"/>
  </r>
  <r>
    <s v="KBC Group NV"/>
    <x v="1"/>
  </r>
  <r>
    <s v="DSK Bank Bulgaria"/>
    <x v="2"/>
  </r>
  <r>
    <s v="First Investment Bank"/>
    <x v="2"/>
  </r>
  <r>
    <s v="UniCredit Bulbank Bulgaria"/>
    <x v="2"/>
  </r>
  <r>
    <s v="Erste &amp; Steiermärkische Bank d.d."/>
    <x v="3"/>
  </r>
  <r>
    <s v="Privredna Banka Zagreb d.d."/>
    <x v="3"/>
  </r>
  <r>
    <s v="Zagrebacka Banka d.d."/>
    <x v="3"/>
  </r>
  <r>
    <s v="Bank of Cyprus Public Company Limited"/>
    <x v="4"/>
  </r>
  <r>
    <s v="Co -operative Central Bank  Ltd "/>
    <x v="4"/>
  </r>
  <r>
    <s v="Hellenic Bank Public Company Ltd"/>
    <x v="4"/>
  </r>
  <r>
    <s v="RCB Bank Ltd "/>
    <x v="4"/>
  </r>
  <r>
    <s v="Česká spořitelna, a.s."/>
    <x v="5"/>
  </r>
  <r>
    <s v="Československá obchodní banka, a.s."/>
    <x v="5"/>
  </r>
  <r>
    <s v="Komerční banka, a.s."/>
    <x v="5"/>
  </r>
  <r>
    <s v="BRFkredit A/S"/>
    <x v="6"/>
  </r>
  <r>
    <s v="Danske Bank A/S"/>
    <x v="6"/>
  </r>
  <r>
    <s v="Jyske Bank A/S"/>
    <x v="6"/>
  </r>
  <r>
    <s v="Nykredit Realkredit A/S"/>
    <x v="6"/>
  </r>
  <r>
    <s v="AS DNB Pank"/>
    <x v="7"/>
  </r>
  <r>
    <s v="SEB Pank AS"/>
    <x v="7"/>
  </r>
  <r>
    <s v="Swedbank AS"/>
    <x v="7"/>
  </r>
  <r>
    <s v="Danske Bank Oyj"/>
    <x v="8"/>
  </r>
  <r>
    <s v="Nordea Pankki Suomi Oyj"/>
    <x v="8"/>
  </r>
  <r>
    <s v="OP-Pohjola Group"/>
    <x v="8"/>
  </r>
  <r>
    <s v="Banque Centrale de Compensation (LCH Clearnet)"/>
    <x v="9"/>
  </r>
  <r>
    <s v="Banque PSA Finance"/>
    <x v="9"/>
  </r>
  <r>
    <s v="BNP Paribas SA"/>
    <x v="9"/>
  </r>
  <r>
    <s v="BPI (Banque Publique d'Investissement) France Financement"/>
    <x v="9"/>
  </r>
  <r>
    <s v="Crédit Agricole Group"/>
    <x v="9"/>
  </r>
  <r>
    <s v="Crédit Mutuel Group"/>
    <x v="9"/>
  </r>
  <r>
    <s v="CRH (Caisse de Refinancement de l'Habitat)"/>
    <x v="9"/>
  </r>
  <r>
    <s v="Groupe BPCE"/>
    <x v="9"/>
  </r>
  <r>
    <s v="HSBC France"/>
    <x v="9"/>
  </r>
  <r>
    <s v="La Banque Postale"/>
    <x v="9"/>
  </r>
  <r>
    <s v="RCI banque (Renault Crédit Industriel)"/>
    <x v="9"/>
  </r>
  <r>
    <s v="SFIL (Société de Financement Local)"/>
    <x v="9"/>
  </r>
  <r>
    <s v="Société Générale SA"/>
    <x v="9"/>
  </r>
  <r>
    <s v="Aareal Bank AG"/>
    <x v="10"/>
  </r>
  <r>
    <s v="Bayerische Landesbank"/>
    <x v="10"/>
  </r>
  <r>
    <s v="Commerzbank AG"/>
    <x v="10"/>
  </r>
  <r>
    <s v="DekaBank Deutsche Girozentrale"/>
    <x v="10"/>
  </r>
  <r>
    <s v="Deutsche Apotheker- und Ärztebank eG"/>
    <x v="10"/>
  </r>
  <r>
    <s v="Deutsche Bank AG"/>
    <x v="10"/>
  </r>
  <r>
    <s v="Deutsche Zentral-Genossenschaftsbank AG"/>
    <x v="10"/>
  </r>
  <r>
    <s v="HASPA Finanzholding AG"/>
    <x v="10"/>
  </r>
  <r>
    <s v="HSH Nordbank AG"/>
    <x v="10"/>
  </r>
  <r>
    <s v="Hypo Real Estate Holding AG"/>
    <x v="10"/>
  </r>
  <r>
    <s v="Landesbank Baden-Württemberg"/>
    <x v="10"/>
  </r>
  <r>
    <s v="Landesbank Berlin AG"/>
    <x v="10"/>
  </r>
  <r>
    <s v="Landesbank Hessen-Thüringen Girozentrale"/>
    <x v="10"/>
  </r>
  <r>
    <s v="Landeskreditbank Baden-Württemberg–Förderbank"/>
    <x v="10"/>
  </r>
  <r>
    <s v="Landwirtschaftliche Rentenbank"/>
    <x v="10"/>
  </r>
  <r>
    <s v="Münchener Hypothekenbank eG"/>
    <x v="10"/>
  </r>
  <r>
    <s v="NORD/LB Norddeutsche Landesbank Girozentrale"/>
    <x v="10"/>
  </r>
  <r>
    <s v="NRW.BANK, Düsseldorf"/>
    <x v="10"/>
  </r>
  <r>
    <s v="VW Financial Services AG"/>
    <x v="10"/>
  </r>
  <r>
    <s v="Westdeutsche Genossenschafts-Zentralbank AG"/>
    <x v="10"/>
  </r>
  <r>
    <s v="Alpha Bank AE"/>
    <x v="11"/>
  </r>
  <r>
    <s v="Eurobank Ergasias SA"/>
    <x v="11"/>
  </r>
  <r>
    <s v="National Bank of Greece SA"/>
    <x v="11"/>
  </r>
  <r>
    <s v="Piraeus Bank SA"/>
    <x v="11"/>
  </r>
  <r>
    <s v="ERSTE BANK HUNGARY Zrt."/>
    <x v="12"/>
  </r>
  <r>
    <s v="Kereskedelmi és Hitelbank Zrt.                 "/>
    <x v="12"/>
  </r>
  <r>
    <s v="OTP Bank Nyrt."/>
    <x v="12"/>
  </r>
  <r>
    <s v="Allied Irish Banks, Plc"/>
    <x v="13"/>
  </r>
  <r>
    <s v="Bank of Ireland"/>
    <x v="13"/>
  </r>
  <r>
    <s v="DEPFA BANK Plc"/>
    <x v="13"/>
  </r>
  <r>
    <s v="Merrill Lynch International Bank Limited"/>
    <x v="13"/>
  </r>
  <r>
    <s v="Permanent TSB Group Holdings Plc"/>
    <x v="13"/>
  </r>
  <r>
    <s v="Ulster Bank Ireland Limited"/>
    <x v="13"/>
  </r>
  <r>
    <s v="Banca Carige SpA - Cassa di Risparmio di Genova e Imperia"/>
    <x v="14"/>
  </r>
  <r>
    <s v="Banca Monte dei Paschi di Siena SpA"/>
    <x v="14"/>
  </r>
  <r>
    <s v="Banca popolare dell'Emilia Romagna SC"/>
    <x v="14"/>
  </r>
  <r>
    <s v="Banca Popolare di Milano Scarl"/>
    <x v="14"/>
  </r>
  <r>
    <s v="Banca Popolare di Sondrio"/>
    <x v="14"/>
  </r>
  <r>
    <s v="Banca Popolare di Vicenza SCpA"/>
    <x v="14"/>
  </r>
  <r>
    <s v="Banco Popolare Società Cooperativa"/>
    <x v="14"/>
  </r>
  <r>
    <s v="Credito Emiliano Holding SpA"/>
    <x v="14"/>
  </r>
  <r>
    <s v="Credito Valtellinese"/>
    <x v="14"/>
  </r>
  <r>
    <s v="ICCREA Holding"/>
    <x v="14"/>
  </r>
  <r>
    <s v="Intesa Sanpaolo SpA"/>
    <x v="14"/>
  </r>
  <r>
    <s v="Mediobanca - Banca di Credito Finanziario SpA"/>
    <x v="14"/>
  </r>
  <r>
    <s v="UniCredit SpA"/>
    <x v="14"/>
  </r>
  <r>
    <s v="Unione di Banche Italiane SCpA"/>
    <x v="14"/>
  </r>
  <r>
    <s v="Veneto Banca SCpA"/>
    <x v="14"/>
  </r>
  <r>
    <s v="ABLV Bank"/>
    <x v="15"/>
  </r>
  <r>
    <s v="AS SEB banka"/>
    <x v="15"/>
  </r>
  <r>
    <s v="Swedbank AS"/>
    <x v="15"/>
  </r>
  <r>
    <s v="AB DNB bankas"/>
    <x v="16"/>
  </r>
  <r>
    <s v="AB SEB bankas"/>
    <x v="16"/>
  </r>
  <r>
    <s v="Swedbank AB"/>
    <x v="16"/>
  </r>
  <r>
    <s v="Banque et Caisse d'Epargne de l'Etat, Luxembourg"/>
    <x v="17"/>
  </r>
  <r>
    <s v="Deutsche Bank Luxembourg S.A."/>
    <x v="17"/>
  </r>
  <r>
    <s v="Precision Capital S.A."/>
    <x v="17"/>
  </r>
  <r>
    <s v="RBC Investor Services Bank S.A."/>
    <x v="17"/>
  </r>
  <r>
    <s v="Société Générale Bank &amp; Trust"/>
    <x v="17"/>
  </r>
  <r>
    <s v="State Street Bank Luxembourg S.A."/>
    <x v="17"/>
  </r>
  <r>
    <s v="UBS (Luxembourg) S.A."/>
    <x v="17"/>
  </r>
  <r>
    <s v="BGL BNP Paribas "/>
    <x v="17"/>
  </r>
  <r>
    <s v="Bank of Valletta Plc"/>
    <x v="18"/>
  </r>
  <r>
    <s v="Commbank Europe Ltd"/>
    <x v="18"/>
  </r>
  <r>
    <s v="Deutsche Bank (Malta) Ltd"/>
    <x v="18"/>
  </r>
  <r>
    <s v="HSBC Bank Malta Plc"/>
    <x v="18"/>
  </r>
  <r>
    <s v="Mediterranean Bank Plc"/>
    <x v="18"/>
  </r>
  <r>
    <s v="ABN AMRO Groep N.V."/>
    <x v="19"/>
  </r>
  <r>
    <s v="Coöperatieve Centrale Raiffeisen-Boerenleenbank B.A."/>
    <x v="19"/>
  </r>
  <r>
    <s v="ING Groep N.V."/>
    <x v="19"/>
  </r>
  <r>
    <s v="N.V. Bank Nederlandse Gemeenten"/>
    <x v="19"/>
  </r>
  <r>
    <s v="Nederlandse Waterschapsbank N.V. "/>
    <x v="19"/>
  </r>
  <r>
    <s v="SNS REAAL N.V."/>
    <x v="19"/>
  </r>
  <r>
    <s v="DNB ASA"/>
    <x v="20"/>
  </r>
  <r>
    <s v="Nordea Bank Norge"/>
    <x v="20"/>
  </r>
  <r>
    <s v="SR-bank  "/>
    <x v="20"/>
  </r>
  <r>
    <s v="Bank Polska Kasa Opieki SA"/>
    <x v="21"/>
  </r>
  <r>
    <s v="Bank Zachodni WBK SA"/>
    <x v="21"/>
  </r>
  <r>
    <s v="Powszechna Kasa Oszczędności Bank Polski SA"/>
    <x v="21"/>
  </r>
  <r>
    <s v="Banco BPI SA"/>
    <x v="22"/>
  </r>
  <r>
    <s v="Banco Comercial Português SA"/>
    <x v="22"/>
  </r>
  <r>
    <s v="BANIF-Banco Internacional do Funchal, SA"/>
    <x v="22"/>
  </r>
  <r>
    <s v="Caixa Central de Crédito Agrícola Mútuo, CRL"/>
    <x v="22"/>
  </r>
  <r>
    <s v="Caixa Económica Montepio Geral"/>
    <x v="22"/>
  </r>
  <r>
    <s v="Caixa Geral de Depósitos SA"/>
    <x v="22"/>
  </r>
  <r>
    <s v="Novo Banco"/>
    <x v="22"/>
  </r>
  <r>
    <s v="Banca Comerciala Romana SA"/>
    <x v="23"/>
  </r>
  <r>
    <s v="Banca Transilvania"/>
    <x v="23"/>
  </r>
  <r>
    <s v="BRD-Groupe Société Générale SA"/>
    <x v="23"/>
  </r>
  <r>
    <s v="Slovenská sporiteľňa, a.s."/>
    <x v="24"/>
  </r>
  <r>
    <s v="Tatra banka, a.s."/>
    <x v="24"/>
  </r>
  <r>
    <s v="Všeobecná úverová banka, a.s."/>
    <x v="24"/>
  </r>
  <r>
    <s v="NOVA KREDITNA BANKA MARIBOR D.D."/>
    <x v="25"/>
  </r>
  <r>
    <s v="NOVA LJUBLJANSKA BANKA D.D., LJUBLJANA"/>
    <x v="25"/>
  </r>
  <r>
    <s v="UniCredit Banka Slovenija d.d."/>
    <x v="25"/>
  </r>
  <r>
    <s v="Banco Bilbao Vizcaya Argentaria, SA"/>
    <x v="26"/>
  </r>
  <r>
    <s v="Banco de Sabadell, SA"/>
    <x v="26"/>
  </r>
  <r>
    <s v="Banco Financiero y de Ahorros SA"/>
    <x v="26"/>
  </r>
  <r>
    <s v="Banco Mare Nostrum"/>
    <x v="26"/>
  </r>
  <r>
    <s v="Banco Popular Español SA"/>
    <x v="26"/>
  </r>
  <r>
    <s v="Banco Santander SA"/>
    <x v="26"/>
  </r>
  <r>
    <s v="Bankinter SA"/>
    <x v="26"/>
  </r>
  <r>
    <s v="Fundación Bancaria &quot; La Caixa&quot;"/>
    <x v="26"/>
  </r>
  <r>
    <s v="Banco de Crédito Social Cooperativo SA’"/>
    <x v="26"/>
  </r>
  <r>
    <s v="Catalunya Banc"/>
    <x v="26"/>
  </r>
  <r>
    <s v="Ibercaja"/>
    <x v="26"/>
  </r>
  <r>
    <s v="Kutxabank"/>
    <x v="26"/>
  </r>
  <r>
    <s v="Liberbank"/>
    <x v="26"/>
  </r>
  <r>
    <s v="Banesco Holding Hispania"/>
    <x v="26"/>
  </r>
  <r>
    <s v="Unicaja"/>
    <x v="26"/>
  </r>
  <r>
    <s v="AB Svensk Exportkredit - group"/>
    <x v="27"/>
  </r>
  <r>
    <s v="Kommuninvest - group"/>
    <x v="27"/>
  </r>
  <r>
    <s v="Nordea Bank - group"/>
    <x v="27"/>
  </r>
  <r>
    <s v="SBAB Bank AB - group"/>
    <x v="27"/>
  </r>
  <r>
    <s v="Skandinaviska Enskilda Banken - group"/>
    <x v="27"/>
  </r>
  <r>
    <s v="Svenska Handelsbanken - group"/>
    <x v="27"/>
  </r>
  <r>
    <s v="Swedbank - group"/>
    <x v="27"/>
  </r>
  <r>
    <s v=" J P Morgan Capital Holdings Limited"/>
    <x v="28"/>
  </r>
  <r>
    <s v="Barclays Plc"/>
    <x v="28"/>
  </r>
  <r>
    <s v="Citibank International Plc"/>
    <x v="28"/>
  </r>
  <r>
    <s v="Citigroup Global Markets Europe Limited"/>
    <x v="28"/>
  </r>
  <r>
    <s v="Coventry Building Society"/>
    <x v="28"/>
  </r>
  <r>
    <s v="Credit Suisse Investments (UK)"/>
    <x v="28"/>
  </r>
  <r>
    <s v="Credit Suisse International"/>
    <x v="28"/>
  </r>
  <r>
    <s v="Goldman Sachs Group UK  Limited"/>
    <x v="28"/>
  </r>
  <r>
    <s v="HSBC Holdings Plc"/>
    <x v="28"/>
  </r>
  <r>
    <s v="Lloyds Banking Group Plc"/>
    <x v="28"/>
  </r>
  <r>
    <s v="Merrill Lynch UK Holdings Ltd"/>
    <x v="28"/>
  </r>
  <r>
    <s v="Mitsubishi UFJ Securities International PLC"/>
    <x v="28"/>
  </r>
  <r>
    <s v="Mizuho Securities UK Holdings"/>
    <x v="28"/>
  </r>
  <r>
    <s v="Morgan Stanley International Ltd"/>
    <x v="28"/>
  </r>
  <r>
    <s v="National Australia Group Europe Limited"/>
    <x v="28"/>
  </r>
  <r>
    <s v="Nationwide Building Society"/>
    <x v="28"/>
  </r>
  <r>
    <s v="Nomura Europe Holdings PLC"/>
    <x v="28"/>
  </r>
  <r>
    <s v="RBC Europe Limited"/>
    <x v="28"/>
  </r>
  <r>
    <s v="Standard Chartered Plc"/>
    <x v="28"/>
  </r>
  <r>
    <s v="The Co-operative Bank Plc"/>
    <x v="28"/>
  </r>
  <r>
    <s v="The Royal Bank of Scotland Group Public Limited Company"/>
    <x v="28"/>
  </r>
  <r>
    <s v="UBS Limited"/>
    <x v="28"/>
  </r>
  <r>
    <s v="Yorkshire Building Society"/>
    <x v="28"/>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s v="529900S9YO2JHTIIDG38"/>
    <s v="BAWAG Group AG"/>
    <x v="0"/>
    <m/>
  </r>
  <r>
    <s v="PQOH26KWDF7CG10L6792"/>
    <s v="Erste Group Bank AG"/>
    <x v="0"/>
    <m/>
  </r>
  <r>
    <s v="9ZHRYM6F437SQJ6OUG95"/>
    <s v="Raiffeisen Bank International AG"/>
    <x v="0"/>
    <m/>
  </r>
  <r>
    <s v="529900XSTAE561178282"/>
    <s v="Raiffeisenbankengruppe OÖ Verbund eGen"/>
    <x v="0"/>
    <m/>
  </r>
  <r>
    <s v="529900IZ8TASAYR3A694"/>
    <s v="Sberbank Europe AG"/>
    <x v="0"/>
    <m/>
  </r>
  <r>
    <s v="D1HEB8VEU6D9M8ZUXG17"/>
    <s v="UniCredit Bank Austria AG"/>
    <x v="0"/>
    <m/>
  </r>
  <r>
    <m/>
    <s v="Volksbanken Verbund"/>
    <x v="0"/>
    <m/>
  </r>
  <r>
    <s v="LSGM84136ACA92XCN876"/>
    <s v="AXA Bank Belgium SA"/>
    <x v="1"/>
    <m/>
  </r>
  <r>
    <s v="MMYX0N4ZEZ13Z4XCG897"/>
    <s v="Bank of New York Mellon"/>
    <x v="1"/>
    <m/>
  </r>
  <r>
    <s v="A5GWLFH3KM7YV2SFQL84"/>
    <s v="Belfius Banque SA"/>
    <x v="1"/>
    <m/>
  </r>
  <r>
    <s v="KGCEPHLVVKVRZYO1T647"/>
    <s v="BNP Paribas Fortis SA"/>
    <x v="1"/>
    <m/>
  </r>
  <r>
    <s v="D3K6HXMBBB6SK9OXH394"/>
    <s v="Dexia SA"/>
    <x v="1"/>
    <m/>
  </r>
  <r>
    <s v="JLS56RAMYQZECFUF2G44"/>
    <s v="ING België / Belgique"/>
    <x v="1"/>
    <m/>
  </r>
  <r>
    <s v="5493008QOCP58OLEN998"/>
    <s v="Investeringsmaatschappij Argenta NV"/>
    <x v="1"/>
    <m/>
  </r>
  <r>
    <s v="213800X3Q9LSAKRUWY91"/>
    <s v="KBC Group NV"/>
    <x v="1"/>
    <m/>
  </r>
  <r>
    <s v="529900GEH0DAUTAXUA94"/>
    <s v="DSK Bank Bulgaria"/>
    <x v="2"/>
    <m/>
  </r>
  <r>
    <s v="549300UY81ESCZJ0GR95"/>
    <s v="First Investment Bank"/>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cka Banka d.d."/>
    <x v="3"/>
    <m/>
  </r>
  <r>
    <s v="635400L14KNHZXPUZM19"/>
    <s v="Bank of Cyprus Holdings Public Limited Company"/>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GP5DT10VX1QRQUKVBK64"/>
    <s v="Sydbank A/S"/>
    <x v="6"/>
    <m/>
  </r>
  <r>
    <s v="529900JG015JC10LED24"/>
    <s v="AS LHV Group"/>
    <x v="7"/>
    <m/>
  </r>
  <r>
    <s v="213800JD2L89GGG7LF07"/>
    <s v="Luminor Bank AS (*)"/>
    <x v="7"/>
    <m/>
  </r>
  <r>
    <s v="549300ND1MQ8SNNYMJ22"/>
    <s v="SEB Pank AS"/>
    <x v="7"/>
    <m/>
  </r>
  <r>
    <s v="549300PHQZ4HL15HH975"/>
    <s v="Swedbank AS"/>
    <x v="7"/>
    <m/>
  </r>
  <r>
    <s v="529900HEKOENJHPNN480"/>
    <s v="Kuntarahoitus Oyj"/>
    <x v="8"/>
    <m/>
  </r>
  <r>
    <s v="529900ODI3047E2LIV03"/>
    <s v="Nordea Bank Abp"/>
    <x v="8"/>
    <m/>
  </r>
  <r>
    <s v="7437003B5WFBOIEFY714"/>
    <s v="OP Osuuskunta"/>
    <x v="8"/>
    <m/>
  </r>
  <r>
    <s v="7437005892K69S3MW344"/>
    <s v="Säästöpankkiliitto osk"/>
    <x v="8"/>
    <m/>
  </r>
  <r>
    <s v="R1IO4YJ0O79SMWVCHB58"/>
    <s v="Banque Centrale de Compensation (LCH Clearnet)"/>
    <x v="9"/>
    <m/>
  </r>
  <r>
    <s v="R0MUWSFPU8MPRO8K5P83"/>
    <s v="BNP Paribas SA"/>
    <x v="9"/>
    <m/>
  </r>
  <r>
    <s v="969500FYSB4IT3QWYB65"/>
    <s v="Bpifrance (Banque Publique d’Investissement)"/>
    <x v="9"/>
    <m/>
  </r>
  <r>
    <s v="9695000CG7B84NLR5984"/>
    <s v="Crédit Mutuel Group"/>
    <x v="9"/>
    <m/>
  </r>
  <r>
    <s v="969500TVVZM86W7W5I94"/>
    <s v="CRH (Caisse de Refinancement de l'Habitat)"/>
    <x v="9"/>
    <m/>
  </r>
  <r>
    <m/>
    <s v="Groupe BPCE"/>
    <x v="9"/>
    <m/>
  </r>
  <r>
    <m/>
    <s v="Groupe Credit Agricole"/>
    <x v="9"/>
    <m/>
  </r>
  <r>
    <s v="F0HUI1NY1AZMJMD8LP67"/>
    <s v="HSBC Franc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TUKDD90GPC79G1KOE162"/>
    <s v="Hamburg Commercial Bank AG"/>
    <x v="10"/>
    <m/>
  </r>
  <r>
    <s v="529900JZTYE3W7WQH904"/>
    <s v="HASPA Finanzholding AG"/>
    <x v="10"/>
    <m/>
  </r>
  <r>
    <s v="549300ZK53CNGEEI6A29"/>
    <s v="J.P. Morgan AG, Frankfurt am Main"/>
    <x v="10"/>
    <s v="x"/>
  </r>
  <r>
    <s v="B81CK4ESI35472RHJ606"/>
    <s v="Landesbank Baden-Württemberg"/>
    <x v="10"/>
    <m/>
  </r>
  <r>
    <s v="DIZES5CFO5K3I5R58746"/>
    <s v="Landesbank Hessen-Thüringen Girozentrale"/>
    <x v="10"/>
    <m/>
  </r>
  <r>
    <s v="529900GM944JT8YIRL63"/>
    <s v="Münchener Hypothekenbank eG"/>
    <x v="10"/>
    <m/>
  </r>
  <r>
    <s v="DSNHHQ2B9X5N6OUJ1236"/>
    <s v="Norddeutsche Landesbank Girozentrale"/>
    <x v="10"/>
    <m/>
  </r>
  <r>
    <s v="529900V3O1M5IHMOSF46"/>
    <s v="State Street Europe Holdings"/>
    <x v="10"/>
    <m/>
  </r>
  <r>
    <s v="5299007QVIQ7IO64NX37"/>
    <s v="UBS Europe SE, Ffm"/>
    <x v="10"/>
    <s v="x"/>
  </r>
  <r>
    <s v="529900GJD3OQLRZCKW37"/>
    <s v="Volkswagen Bank Gesellschaft mit beschränkter Haftung"/>
    <x v="10"/>
    <m/>
  </r>
  <r>
    <s v="5299009N55YRQC69CN08"/>
    <s v="Alpha Bank SA"/>
    <x v="11"/>
    <m/>
  </r>
  <r>
    <s v="JEUVK5RWVJEN8W0C9M24"/>
    <s v="Eurobank Ergasias SA"/>
    <x v="11"/>
    <m/>
  </r>
  <r>
    <s v="5UMCZOEYKCVFAW8ZLO05"/>
    <s v="National Bank of Greece SA"/>
    <x v="11"/>
    <m/>
  </r>
  <r>
    <s v="M6AD1Y1KW32H8THQ6F76"/>
    <s v="Piraeus Bank SA"/>
    <x v="11"/>
    <m/>
  </r>
  <r>
    <s v="KFUXYFTU2LHQFQZDQG45"/>
    <s v="Kereskedelmi és Hitelbank Zrt.                 "/>
    <x v="12"/>
    <m/>
  </r>
  <r>
    <s v="529900W3MOO00A18X956"/>
    <s v="OTP Bank Nyrt."/>
    <x v="12"/>
    <m/>
  </r>
  <r>
    <s v="Y28RT6GGYJ696PMW8T44"/>
    <s v="UniCredit Bank Hungary Zrt."/>
    <x v="12"/>
    <m/>
  </r>
  <r>
    <s v="RIL4VBPDB0M7Z3KXSF19"/>
    <s v="Arion banki hf"/>
    <x v="13"/>
    <m/>
  </r>
  <r>
    <s v="549300PZMFIQR79Q0T97"/>
    <s v="Íslandsbanki hf."/>
    <x v="13"/>
    <m/>
  </r>
  <r>
    <s v="549300TLZPT6JELDWM92"/>
    <s v="Landsbankinn"/>
    <x v="13"/>
    <m/>
  </r>
  <r>
    <s v="635400AKJBGNS5WNQL34"/>
    <s v="AIB Group plc"/>
    <x v="14"/>
    <m/>
  </r>
  <r>
    <s v="EQYXK86SF381Q21S3020"/>
    <s v="Bank of America Merrill Lynch International Designated Activity Company"/>
    <x v="14"/>
    <m/>
  </r>
  <r>
    <s v="635400C8EK6DRI12LJ39"/>
    <s v="Bank of Ireland Group plc"/>
    <x v="14"/>
    <m/>
  </r>
  <r>
    <s v="2G5BKIC2CB69PRJH1W31"/>
    <s v="Barclays Bank Ireland Plc"/>
    <x v="14"/>
    <m/>
  </r>
  <r>
    <s v="549300K7L8YW8M215U46"/>
    <s v="Citibank Holdings Ireland Limited"/>
    <x v="14"/>
    <m/>
  </r>
  <r>
    <s v="635400KQIMALJ4XLAD78"/>
    <s v="Ulster Bank Ireland Limited"/>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m/>
  </r>
  <r>
    <s v="815600AD83B2B6317788"/>
    <s v="Credito Emiliano Holding SpA"/>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81560097964CBDAED282"/>
    <s v="Unione di Banche Italiane SCpA"/>
    <x v="15"/>
    <m/>
  </r>
  <r>
    <s v="2138009Y59EAR7H1UO97"/>
    <s v="AS Citadele banka"/>
    <x v="16"/>
    <m/>
  </r>
  <r>
    <s v="549300YW95G1VBBGGV07"/>
    <s v="AS SEB banka"/>
    <x v="16"/>
    <m/>
  </r>
  <r>
    <s v="549300FXBIWWGK7T0Y98"/>
    <s v="Swedbank AS"/>
    <x v="16"/>
    <m/>
  </r>
  <r>
    <s v="549300SBPFE9JX7N8J82"/>
    <s v="AB SEB bankas"/>
    <x v="17"/>
    <m/>
  </r>
  <r>
    <s v="549300TK038P6EV4YU51"/>
    <s v="Akcinė bendrovė Šiaulių bankas"/>
    <x v="17"/>
    <m/>
  </r>
  <r>
    <s v="549300GH3DFCXVNBHE59"/>
    <s v="Swedbank AB"/>
    <x v="17"/>
    <m/>
  </r>
  <r>
    <s v="R7CQUF1DQM73HUTV1078"/>
    <s v="Banque et Caisse d'Epargne de l'Etat, Luxembourg"/>
    <x v="18"/>
    <m/>
  </r>
  <r>
    <s v="9CZ7TVMR36CYD5TZBS50"/>
    <s v="Banque Internationale à Luxembourg"/>
    <x v="18"/>
    <m/>
  </r>
  <r>
    <s v="UAIAINAJ28P30E5GWE37"/>
    <s v="BGL BNP Paribas"/>
    <x v="18"/>
    <m/>
  </r>
  <r>
    <s v="7W1GMC6J4KGLBBUSYP52"/>
    <s v="J.P. Morgan Bank Luxembourg S.A."/>
    <x v="18"/>
    <m/>
  </r>
  <r>
    <s v="549300AUUQG072ATL746"/>
    <s v="Precision Capital S.A."/>
    <x v="18"/>
    <m/>
  </r>
  <r>
    <s v="549300IVXKQHV6O7PY61"/>
    <s v="RBC Investor Services Bank S.A."/>
    <x v="18"/>
    <m/>
  </r>
  <r>
    <s v="TPS0Q8GFSZF45ZZFL873"/>
    <s v="Société Générale Bank &amp; Trust"/>
    <x v="18"/>
    <m/>
  </r>
  <r>
    <s v="529900RWC8ZYB066JF16"/>
    <s v="Bank of Valletta Plc"/>
    <x v="19"/>
    <m/>
  </r>
  <r>
    <s v="213800EUDXECGWMKKR98"/>
    <s v="Commbank Europe Ltd"/>
    <x v="19"/>
    <m/>
  </r>
  <r>
    <s v="549300X34UUBDEUL1Z91"/>
    <s v="HSBC Bank Malta Plc"/>
    <x v="19"/>
    <m/>
  </r>
  <r>
    <s v="213800TC9PZRBHMJW403"/>
    <s v="MDB Group Limited"/>
    <x v="19"/>
    <m/>
  </r>
  <r>
    <s v="BFXS5XCH7N0Y05NIXW11"/>
    <s v="ABN AMRO Bank N.V."/>
    <x v="20"/>
    <m/>
  </r>
  <r>
    <s v="529900GGYMNGRQTDOO93"/>
    <s v="BNG Bank N.V."/>
    <x v="20"/>
    <m/>
  </r>
  <r>
    <s v="DG3RU1DBUFHT4ZF9WN62"/>
    <s v="Coöperatieve Rabobank U.A."/>
    <x v="20"/>
    <m/>
  </r>
  <r>
    <s v="724500A1FNICHSDF2I11"/>
    <s v="de Volksbank N.V."/>
    <x v="20"/>
    <m/>
  </r>
  <r>
    <s v="549300NYKK9MWM7GGW15"/>
    <s v="ING Groep N.V."/>
    <x v="20"/>
    <m/>
  </r>
  <r>
    <s v="JLP5FSPH9WPSHY3NIM24"/>
    <s v="Nederlandse Waterschapsbank N.V."/>
    <x v="20"/>
    <m/>
  </r>
  <r>
    <s v="549300GKFG0RYRRQ1414"/>
    <s v="DNB BANK ASA"/>
    <x v="21"/>
    <m/>
  </r>
  <r>
    <s v="7V6Z97IO7R1SEAO84Q32"/>
    <s v="SPAREBANK 1 SMN"/>
    <x v="21"/>
    <m/>
  </r>
  <r>
    <s v="549300Q3OIWRHQUQM052"/>
    <s v="SPAREBANK 1 SR-BANK ASA"/>
    <x v="21"/>
    <m/>
  </r>
  <r>
    <s v="5493000LKS7B3UTF7H35"/>
    <s v="Bank Polska Kasa Opieki SA"/>
    <x v="22"/>
    <m/>
  </r>
  <r>
    <s v="P4GTT6GF1W40CVIMFR43"/>
    <s v="Powszechna Kasa Oszczędności Bank Polski SA"/>
    <x v="22"/>
    <m/>
  </r>
  <r>
    <s v="259400LGXW3K0GDAG361"/>
    <s v="Santander Bank Polska SA"/>
    <x v="22"/>
    <m/>
  </r>
  <r>
    <s v="3DM5DPGI3W6OU6GJ4N92"/>
    <s v="Banco BPI SA"/>
    <x v="23"/>
    <m/>
  </r>
  <r>
    <s v="JU1U6S0DG9YLT7N8ZV32"/>
    <s v="Banco Comercial Português SA"/>
    <x v="23"/>
    <m/>
  </r>
  <r>
    <s v="529900H2MBEC07BLTB26"/>
    <s v="Caixa Central de Crédito Agrícola Mútuo, CRL"/>
    <x v="23"/>
    <m/>
  </r>
  <r>
    <s v="2138004FIUXU3B2MR537"/>
    <s v="Caixa Económica Montepio Geral"/>
    <x v="23"/>
    <m/>
  </r>
  <r>
    <s v="TO822O0VT80V06K0FH57"/>
    <s v="Caixa Geral de Depósitos SA"/>
    <x v="23"/>
    <m/>
  </r>
  <r>
    <s v="222100K6QL2V4MLHWQ08"/>
    <s v="LSF Nani Investments S.à.r.l. "/>
    <x v="23"/>
    <m/>
  </r>
  <r>
    <s v="5493005RLLC1P7VSVC58"/>
    <s v="Santander Totta – SGPS SA"/>
    <x v="23"/>
    <m/>
  </r>
  <r>
    <s v="549300ORLU6LN5YD8X90"/>
    <s v="Banca Comerciala Romana SA"/>
    <x v="24"/>
    <m/>
  </r>
  <r>
    <s v="549300RG3H390KEL8896"/>
    <s v="Banca Transilvania"/>
    <x v="24"/>
    <m/>
  </r>
  <r>
    <s v="5493008QRHH0XCLJ4238"/>
    <s v="BRD-Groupe Société Générale SA"/>
    <x v="24"/>
    <m/>
  </r>
  <r>
    <s v="549300S2T3FWVVXWJI89"/>
    <s v="Slovenská sporiteľňa, a.s."/>
    <x v="25"/>
    <m/>
  </r>
  <r>
    <s v="3157002JBFAI478MD587"/>
    <s v="Tatra banka, a.s."/>
    <x v="25"/>
    <m/>
  </r>
  <r>
    <s v="549300JB1P61FUTPEZ75"/>
    <s v="Všeobecná úverová banka, a.s."/>
    <x v="25"/>
    <m/>
  </r>
  <r>
    <s v="222100ZXZ9BRGDMKXL75"/>
    <s v="Biser Topco S.à.r.l."/>
    <x v="26"/>
    <m/>
  </r>
  <r>
    <s v="5493001BABFV7P27OW30"/>
    <s v="Nova Ljubljanska Banka d.d. Ljubljana"/>
    <x v="26"/>
    <m/>
  </r>
  <r>
    <s v="549300H7CCQ6BSQBGG72"/>
    <s v="SKB banka"/>
    <x v="26"/>
    <s v="x"/>
  </r>
  <r>
    <s v="54930056IRBXK0Q1FP96"/>
    <s v="Abanca Corporación Bancaria"/>
    <x v="27"/>
    <m/>
  </r>
  <r>
    <s v="K8MS7FD7N5Z2WQ51AZ71"/>
    <s v="Banco Bilbao Vizcaya Argentaria, S.A."/>
    <x v="27"/>
    <m/>
  </r>
  <r>
    <s v="95980020140005881190"/>
    <s v="Banco de Crédito Social Cooperativo, S.A."/>
    <x v="27"/>
    <m/>
  </r>
  <r>
    <s v="SI5RG2M0WQQLZCXKRM20"/>
    <s v="Banco de Sabadell, S.A."/>
    <x v="27"/>
    <m/>
  </r>
  <r>
    <s v="5493006QMFDDMYWIAM13"/>
    <s v="Banco Santander, S.A."/>
    <x v="27"/>
    <m/>
  </r>
  <r>
    <s v="VWMYAEQSTOPNV0SUGU82"/>
    <s v="Bankinter, S.A."/>
    <x v="27"/>
    <m/>
  </r>
  <r>
    <s v="549300GT0XFTFHGOIS94"/>
    <s v="BFA Tenedora de Acciones, S.A."/>
    <x v="27"/>
    <m/>
  </r>
  <r>
    <s v="7CUNS533WID6K7DGFI87"/>
    <s v="CaixaBank S.A."/>
    <x v="27"/>
    <m/>
  </r>
  <r>
    <s v="549300OLBL49CW8CT155"/>
    <s v="Ibercaja Banco, S.A."/>
    <x v="27"/>
    <m/>
  </r>
  <r>
    <s v="549300U4LIZV0REEQQ46"/>
    <s v="Kutxabank, S.A."/>
    <x v="27"/>
    <m/>
  </r>
  <r>
    <s v="635400XT3V7WHLSFYY25"/>
    <s v="Liberbank, S.A."/>
    <x v="27"/>
    <m/>
  </r>
  <r>
    <s v="5493007SJLLCTM6J6M37"/>
    <s v="Unicaja Banco, S.A."/>
    <x v="27"/>
    <m/>
  </r>
  <r>
    <s v="1FOLRR5RWTWWI397R131"/>
    <s v="AB Svensk Exportkredit"/>
    <x v="28"/>
    <m/>
  </r>
  <r>
    <s v="EV2XZWMLLXF2QRX0CD47"/>
    <s v="Kommuninvest - group"/>
    <x v="28"/>
    <m/>
  </r>
  <r>
    <s v="549300C6TUMDXNOVXS82"/>
    <s v="Länsförsäkringar Bank AB - group"/>
    <x v="28"/>
    <m/>
  </r>
  <r>
    <s v="H0YX5LBGKDVOWCXBZ594"/>
    <s v="SBAB Bank AB - group"/>
    <x v="28"/>
    <m/>
  </r>
  <r>
    <s v="F3JS33DEI6XQ4ZBPTN86"/>
    <s v="Skandinaviska Enskilda Banken - group"/>
    <x v="28"/>
    <m/>
  </r>
  <r>
    <s v="NHBDILHZTYCNBV5UYZ31"/>
    <s v="Svenska Handelsbanken - group"/>
    <x v="28"/>
    <m/>
  </r>
  <r>
    <s v="M312WZV08Y7LYUC71685"/>
    <s v="Swedbank - group"/>
    <x v="28"/>
    <m/>
  </r>
  <r>
    <s v="G5GSEF7VJP5I7OUK5573"/>
    <s v="Barclays Plc"/>
    <x v="29"/>
    <m/>
  </r>
  <r>
    <s v="5493004FUULDQTMX0W20"/>
    <s v="Citigroup Global Markets Europe Limited"/>
    <x v="29"/>
    <m/>
  </r>
  <r>
    <s v="213800ZK9VGCYYR6O495"/>
    <s v="Clydesdale Bank plc"/>
    <x v="29"/>
    <m/>
  </r>
  <r>
    <s v="2138004G59FXEAZ6IO10"/>
    <s v="Coventry Building Society"/>
    <x v="29"/>
    <m/>
  </r>
  <r>
    <s v="549300FK5LWVMQ9QY386"/>
    <s v="Credit Suisse Investments (UK)"/>
    <x v="29"/>
    <m/>
  </r>
  <r>
    <s v="549300RQT6K4WXZL3083"/>
    <s v="Goldman Sachs Group UK  Limited"/>
    <x v="29"/>
    <m/>
  </r>
  <r>
    <s v="MLU0ZO3ML4LN2LL2TL39"/>
    <s v="HSBC Holdings Plc"/>
    <x v="29"/>
    <m/>
  </r>
  <r>
    <s v="549300Z1UDXFNOBBUI23"/>
    <s v="J P Morgan Capital Holdings Limited"/>
    <x v="29"/>
    <m/>
  </r>
  <r>
    <s v="549300PPXHEU2JF0AM85"/>
    <s v="Lloyds Banking Group Plc"/>
    <x v="29"/>
    <m/>
  </r>
  <r>
    <s v="5493004I1J5XW2WFNE95"/>
    <s v="Merrill Lynch UK Holdings Ltd"/>
    <x v="29"/>
    <m/>
  </r>
  <r>
    <s v="U7M81AY481YLIOR75625"/>
    <s v="Mitsubishi UFJ Securities International PLC"/>
    <x v="29"/>
    <m/>
  </r>
  <r>
    <s v="213800HZ54TG54H2KV03"/>
    <s v="Mizuho International Plc"/>
    <x v="29"/>
    <m/>
  </r>
  <r>
    <s v="LSMWH68Y2RHEDP8W5261"/>
    <s v="Morgan Stanley International Ltd"/>
    <x v="29"/>
    <m/>
  </r>
  <r>
    <s v="549300XFX12G42QIKN82"/>
    <s v="Nationwide Building Society"/>
    <x v="29"/>
    <m/>
  </r>
  <r>
    <s v="549300IU15NXFPV2FC82"/>
    <s v="Nomura Europe Holdings PLC"/>
    <x v="29"/>
    <m/>
  </r>
  <r>
    <s v="TXDSU46SXBWIGJ8G8E98"/>
    <s v="RBC Europe Limited"/>
    <x v="29"/>
    <m/>
  </r>
  <r>
    <s v="U4LOSYZ7YG4W3S5F2G91"/>
    <s v="Standard Chartered Plc"/>
    <x v="29"/>
    <m/>
  </r>
  <r>
    <s v="NT7C58H5HPZYKZDPOO64"/>
    <s v="Sumitomo Mitsui Banking Corporation Europe Limited"/>
    <x v="29"/>
    <m/>
  </r>
  <r>
    <s v="2138005O9XJIJN4JPN90"/>
    <s v="The Royal Bank of Scotland Group Public Limited Company"/>
    <x v="29"/>
    <m/>
  </r>
  <r>
    <s v="WXD0EHQRPI7HKN3I5T57"/>
    <s v="Yorkshire Building Society"/>
    <x v="29"/>
    <m/>
  </r>
  <r>
    <m/>
    <m/>
    <x v="30"/>
    <m/>
  </r>
  <r>
    <s v="(*) In April 2020, the EBA was informed by the Competent Authority that, as a result of the structural changes that took place in Luminor Bank in September 2019, Luminor Holding AS (LEI: 213800RZWHE5EUX9R444) should be included in the list instead of Luminor Bank AS. "/>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529900S9YO2JHTIIDG38"/>
    <s v="BAWAG Group AG"/>
    <x v="0"/>
    <m/>
  </r>
  <r>
    <s v="PQOH26KWDF7CG10L6792"/>
    <s v="Erste Group Bank AG"/>
    <x v="0"/>
    <m/>
  </r>
  <r>
    <s v="9ZHRYM6F437SQJ6OUG95"/>
    <s v="Raiffeisen Bank International AG"/>
    <x v="0"/>
    <m/>
  </r>
  <r>
    <s v="529900XSTAE561178282"/>
    <s v="Raiffeisenbankengruppe OÖ Verbund eGen"/>
    <x v="0"/>
    <m/>
  </r>
  <r>
    <s v="529900IZ8TASAYR3A694"/>
    <s v="Sberbank Europe AG"/>
    <x v="0"/>
    <m/>
  </r>
  <r>
    <s v="D1HEB8VEU6D9M8ZUXG17"/>
    <s v="UniCredit Bank Austria AG"/>
    <x v="0"/>
    <m/>
  </r>
  <r>
    <m/>
    <s v="Volksbanken Verbund"/>
    <x v="0"/>
    <m/>
  </r>
  <r>
    <s v="LSGM84136ACA92XCN876"/>
    <s v="AXA Bank Belgium SA"/>
    <x v="1"/>
    <m/>
  </r>
  <r>
    <s v="MMYX0N4ZEZ13Z4XCG897"/>
    <s v="Bank of New York Mellon"/>
    <x v="1"/>
    <m/>
  </r>
  <r>
    <s v="A5GWLFH3KM7YV2SFQL84"/>
    <s v="Belfius Banque SA"/>
    <x v="1"/>
    <m/>
  </r>
  <r>
    <s v="KGCEPHLVVKVRZYO1T647"/>
    <s v="BNP Paribas Fortis SA"/>
    <x v="1"/>
    <m/>
  </r>
  <r>
    <s v="D3K6HXMBBB6SK9OXH394"/>
    <s v="Dexia SA"/>
    <x v="1"/>
    <m/>
  </r>
  <r>
    <s v="JLS56RAMYQZECFUF2G44"/>
    <s v="ING Belgium"/>
    <x v="1"/>
    <m/>
  </r>
  <r>
    <s v="5493008QOCP58OLEN998"/>
    <s v="Investeringsmaatschappij Argenta NV"/>
    <x v="1"/>
    <m/>
  </r>
  <r>
    <s v="213800X3Q9LSAKRUWY91"/>
    <s v="KBC Group NV"/>
    <x v="1"/>
    <m/>
  </r>
  <r>
    <s v="529900GEH0DAUTAXUA94"/>
    <s v="DSK Bank Bulgaria"/>
    <x v="2"/>
    <m/>
  </r>
  <r>
    <s v="549300UY81ESCZJ0GR95"/>
    <s v="First Investment Bank"/>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cka Banka d.d."/>
    <x v="3"/>
    <m/>
  </r>
  <r>
    <s v="635400L14KNHZXPUZM19"/>
    <s v="Bank of Cyprus Holdings Public Limited Company"/>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GP5DT10VX1QRQUKVBK64"/>
    <s v="Sydbank A/S"/>
    <x v="6"/>
    <m/>
  </r>
  <r>
    <s v="213800RZWHE5EUX9R444"/>
    <s v="Luminor Holding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R1IO4YJ0O79SMWVCHB58"/>
    <s v="Banque Centrale de Compensation (LCH Clearnet)"/>
    <x v="9"/>
    <m/>
  </r>
  <r>
    <s v="R0MUWSFPU8MPRO8K5P83"/>
    <s v="BNP Paribas SA"/>
    <x v="9"/>
    <m/>
  </r>
  <r>
    <s v="969500STN7T9MRUMJ267"/>
    <s v="Bpifrance"/>
    <x v="9"/>
    <m/>
  </r>
  <r>
    <s v="9695000CG7B84NLR5984"/>
    <s v="Crédit Mutuel Group"/>
    <x v="9"/>
    <m/>
  </r>
  <r>
    <s v="969500TVVZM86W7W5I94"/>
    <s v="CRH (Caisse de Refinancement de l'Habitat)"/>
    <x v="9"/>
    <m/>
  </r>
  <r>
    <m/>
    <s v="Groupe BPCE"/>
    <x v="9"/>
    <m/>
  </r>
  <r>
    <m/>
    <s v="Groupe Credit Agricole"/>
    <x v="9"/>
    <m/>
  </r>
  <r>
    <s v="F0HUI1NY1AZMJMD8LP67"/>
    <s v="HSBC Franc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TUKDD90GPC79G1KOE162"/>
    <s v="Hamburg Commercial Bank AG"/>
    <x v="10"/>
    <m/>
  </r>
  <r>
    <s v="529900JZTYE3W7WQH904"/>
    <s v="HASPA Finanzholding AG"/>
    <x v="10"/>
    <m/>
  </r>
  <r>
    <s v="549300ZK53CNGEEI6A29"/>
    <s v="J.P. Morgan AG, Frankfurt am Main"/>
    <x v="10"/>
    <m/>
  </r>
  <r>
    <s v="B81CK4ESI35472RHJ606"/>
    <s v="Landesbank Baden-Württemberg"/>
    <x v="10"/>
    <m/>
  </r>
  <r>
    <s v="DIZES5CFO5K3I5R58746"/>
    <s v="Landesbank Hessen-Thüringen Girozentrale"/>
    <x v="10"/>
    <m/>
  </r>
  <r>
    <s v="529900GM944JT8YIRL63"/>
    <s v="Münchener Hypothekenbank eG"/>
    <x v="10"/>
    <m/>
  </r>
  <r>
    <s v="DSNHHQ2B9X5N6OUJ1236"/>
    <s v="Norddeutsche Landesbank Girozentrale"/>
    <x v="10"/>
    <m/>
  </r>
  <r>
    <s v="529900V3O1M5IHMOSF46"/>
    <s v="State Street Europe Holdings"/>
    <x v="10"/>
    <m/>
  </r>
  <r>
    <s v="5299007QVIQ7IO64NX37"/>
    <s v="UBS Europe SE, Ffm"/>
    <x v="10"/>
    <m/>
  </r>
  <r>
    <s v="529900GJD3OQLRZCKW37"/>
    <s v="Volkswagen Bank Gesellschaft mit beschränkter Haftung"/>
    <x v="10"/>
    <m/>
  </r>
  <r>
    <s v="5299009N55YRQC69CN08"/>
    <s v="Alpha Bank SA"/>
    <x v="11"/>
    <m/>
  </r>
  <r>
    <s v="JEUVK5RWVJEN8W0C9M24"/>
    <s v="Eurobank Ergasias Services and Holdings S.A"/>
    <x v="11"/>
    <m/>
  </r>
  <r>
    <s v="5UMCZOEYKCVFAW8ZLO05"/>
    <s v="National Bank of Greece SA"/>
    <x v="11"/>
    <m/>
  </r>
  <r>
    <s v="M6AD1Y1KW32H8THQ6F76"/>
    <s v="Piraeus Financial Holdings S.A."/>
    <x v="11"/>
    <m/>
  </r>
  <r>
    <s v="KFUXYFTU2LHQFQZDQG45"/>
    <s v="Kereskedelmi és Hitelbank Zrt.                 "/>
    <x v="12"/>
    <m/>
  </r>
  <r>
    <s v="529900J3WLMSUC78RN75"/>
    <s v="Magyar Bankholding"/>
    <x v="12"/>
    <s v="x"/>
  </r>
  <r>
    <s v="529900W3MOO00A18X956"/>
    <s v="OTP Bank Nyrt."/>
    <x v="12"/>
    <m/>
  </r>
  <r>
    <s v="Y28RT6GGYJ696PMW8T44"/>
    <s v="UniCredit Bank Hungary Zrt."/>
    <x v="12"/>
    <m/>
  </r>
  <r>
    <s v="RIL4VBPDB0M7Z3KXSF19"/>
    <s v="Arion banki hf"/>
    <x v="13"/>
    <m/>
  </r>
  <r>
    <s v="549300PZMFIQR79Q0T97"/>
    <s v="Íslandsbanki hf"/>
    <x v="13"/>
    <m/>
  </r>
  <r>
    <s v="549300TLZPT6JELDWM92"/>
    <s v="Landsbankinn hf"/>
    <x v="13"/>
    <m/>
  </r>
  <r>
    <s v="635400AKJBGNS5WNQL34"/>
    <s v="AIB Group plc"/>
    <x v="14"/>
    <m/>
  </r>
  <r>
    <s v="EQYXK86SF381Q21S3020"/>
    <s v="Bank of America Europe Designated Activity Company"/>
    <x v="14"/>
    <m/>
  </r>
  <r>
    <s v="635400C8EK6DRI12LJ39"/>
    <s v="Bank of Ireland Group plc"/>
    <x v="14"/>
    <m/>
  </r>
  <r>
    <s v="2G5BKIC2CB69PRJH1W31"/>
    <s v="Barclays Bank Ireland Plc"/>
    <x v="14"/>
    <m/>
  </r>
  <r>
    <s v="549300K7L8YW8M215U46"/>
    <s v="Citibank Holdings Ireland Limited"/>
    <x v="14"/>
    <m/>
  </r>
  <r>
    <s v="635400KQIMALJ4XLAD78"/>
    <s v="Ulster Bank Ireland Limited"/>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m/>
  </r>
  <r>
    <s v="815600AD83B2B6317788"/>
    <s v="Credito Emiliano Holding SpA"/>
    <x v="15"/>
    <m/>
  </r>
  <r>
    <s v="549300L7YCATGO57ZE10"/>
    <s v="Gruppo Bancario Finecobank  "/>
    <x v="15"/>
    <s v="x"/>
  </r>
  <r>
    <s v="7LVZJ6XRIE7VNZ4UBX81"/>
    <s v="Gruppo Bancario Mediolanum  "/>
    <x v="15"/>
    <s v="x"/>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2138009Y59EAR7H1UO97"/>
    <s v="AS Citadele banka"/>
    <x v="16"/>
    <m/>
  </r>
  <r>
    <s v="549300YW95G1VBBGGV07"/>
    <s v="AS SEB banka"/>
    <x v="16"/>
    <m/>
  </r>
  <r>
    <s v="549300FXBIWWGK7T0Y98"/>
    <s v="Swedbank AS"/>
    <x v="16"/>
    <m/>
  </r>
  <r>
    <s v="5493009EIBTCB1X12G89"/>
    <s v="LGT Group"/>
    <x v="17"/>
    <s v="x"/>
  </r>
  <r>
    <s v="529900OE1FOAM50XLP72"/>
    <s v="Liechtensteinische Landesbank"/>
    <x v="17"/>
    <s v="x"/>
  </r>
  <r>
    <s v="MI3TLH1I0D58ORE24Q14"/>
    <s v="VP Bank"/>
    <x v="17"/>
    <s v="x"/>
  </r>
  <r>
    <s v="549300SBPFE9JX7N8J82"/>
    <s v="AB SEB bankas"/>
    <x v="18"/>
    <m/>
  </r>
  <r>
    <s v="549300TK038P6EV4YU51"/>
    <s v="Akcinė bendrovė Šiaulių bankas"/>
    <x v="18"/>
    <m/>
  </r>
  <r>
    <s v="549300GH3DFCXVNBHE59"/>
    <s v="Swedbank AB"/>
    <x v="18"/>
    <m/>
  </r>
  <r>
    <s v="R7CQUF1DQM73HUTV1078"/>
    <s v="Banque et Caisse d'Epargne de l'Etat, Luxembourg"/>
    <x v="19"/>
    <m/>
  </r>
  <r>
    <s v="9CZ7TVMR36CYD5TZBS50"/>
    <s v="Banque Internationale à Luxembourg"/>
    <x v="19"/>
    <m/>
  </r>
  <r>
    <s v="UAIAINAJ28P30E5GWE37"/>
    <s v="BGL BNP Paribas"/>
    <x v="19"/>
    <m/>
  </r>
  <r>
    <s v="7W1GMC6J4KGLBBUSYP52"/>
    <s v="J.P. Morgan Bank Luxembourg S.A."/>
    <x v="19"/>
    <m/>
  </r>
  <r>
    <s v="549300AUUQG072ATL746"/>
    <s v="Precision Capital S.A."/>
    <x v="19"/>
    <m/>
  </r>
  <r>
    <s v="549300IVXKQHV6O7PY61"/>
    <s v="RBC Investor Services Bank S.A."/>
    <x v="19"/>
    <m/>
  </r>
  <r>
    <s v="TPS0Q8GFSZF45ZZFL873"/>
    <s v="Société Générale Luxembourg"/>
    <x v="19"/>
    <m/>
  </r>
  <r>
    <s v="529900RWC8ZYB066JF16"/>
    <s v="Bank of Valletta Plc"/>
    <x v="20"/>
    <m/>
  </r>
  <r>
    <s v="549300X34UUBDEUL1Z91"/>
    <s v="HSBC Bank Malta Plc"/>
    <x v="20"/>
    <m/>
  </r>
  <r>
    <s v="213800TC9PZRBHMJW403"/>
    <s v="MDB Group Limited"/>
    <x v="20"/>
    <m/>
  </r>
  <r>
    <s v="BFXS5XCH7N0Y05NIXW11"/>
    <s v="ABN AMRO Bank N.V."/>
    <x v="21"/>
    <m/>
  </r>
  <r>
    <s v="529900GGYMNGRQTDOO93"/>
    <s v="BNG Bank N.V."/>
    <x v="21"/>
    <m/>
  </r>
  <r>
    <s v="DG3RU1DBUFHT4ZF9WN62"/>
    <s v="Coöperatieve Rabobank U.A."/>
    <x v="21"/>
    <m/>
  </r>
  <r>
    <s v="724500A1FNICHSDF2I11"/>
    <s v="de Volksbank N.V."/>
    <x v="21"/>
    <m/>
  </r>
  <r>
    <s v="549300NYKK9MWM7GGW15"/>
    <s v="ING Groep N.V."/>
    <x v="21"/>
    <m/>
  </r>
  <r>
    <s v="72450088V7QLGDPY6W41"/>
    <s v="LP Group B.V."/>
    <x v="21"/>
    <s v="x"/>
  </r>
  <r>
    <s v="JLP5FSPH9WPSHY3NIM24"/>
    <s v="Nederlandse Waterschapsbank N.V."/>
    <x v="21"/>
    <m/>
  </r>
  <r>
    <s v="549300GKFG0RYRRQ1414"/>
    <s v="DNB BANK ASA"/>
    <x v="22"/>
    <m/>
  </r>
  <r>
    <s v="7V6Z97IO7R1SEAO84Q32"/>
    <s v="SPAREBANK 1 SMN"/>
    <x v="22"/>
    <m/>
  </r>
  <r>
    <s v="549300Q3OIWRHQUQM052"/>
    <s v="SPAREBANK 1 SR-BANK ASA"/>
    <x v="22"/>
    <m/>
  </r>
  <r>
    <s v="5493000LKS7B3UTF7H35"/>
    <s v="Bank Polska Kasa Opieki SA"/>
    <x v="23"/>
    <m/>
  </r>
  <r>
    <s v="P4GTT6GF1W40CVIMFR43"/>
    <s v="Powszechna Kasa Oszczędności Bank Polski SA"/>
    <x v="23"/>
    <m/>
  </r>
  <r>
    <s v="259400LGXW3K0GDAG361"/>
    <s v="Santander Bank Polska SA"/>
    <x v="23"/>
    <m/>
  </r>
  <r>
    <s v="JU1U6S0DG9YLT7N8ZV32"/>
    <s v="Banco Comercial Português SA"/>
    <x v="24"/>
    <m/>
  </r>
  <r>
    <s v="TO822O0VT80V06K0FH57"/>
    <s v="Caixa Geral de Depósitos SA"/>
    <x v="24"/>
    <m/>
  </r>
  <r>
    <s v="222100K6QL2V4MLHWQ08"/>
    <s v="LSF Nani Investments S.à.r.l. "/>
    <x v="24"/>
    <m/>
  </r>
  <r>
    <s v="5493005RLLC1P7VSVC58"/>
    <s v="Santander Totta – SGPS SA"/>
    <x v="24"/>
    <m/>
  </r>
  <r>
    <s v="549300ORLU6LN5YD8X90"/>
    <s v="Banca Comerciala Romana SA"/>
    <x v="25"/>
    <m/>
  </r>
  <r>
    <s v="549300RG3H390KEL8896"/>
    <s v="Banca Transilvania"/>
    <x v="25"/>
    <m/>
  </r>
  <r>
    <s v="5493008QRHH0XCLJ4238"/>
    <s v="BRD-Groupe Société Générale SA"/>
    <x v="25"/>
    <m/>
  </r>
  <r>
    <s v="549300S2T3FWVVXWJI89"/>
    <s v="Slovenská sporiteľňa, a.s."/>
    <x v="26"/>
    <m/>
  </r>
  <r>
    <s v="3157002JBFAI478MD587"/>
    <s v="Tatra banka, a.s."/>
    <x v="26"/>
    <m/>
  </r>
  <r>
    <s v="549300JB1P61FUTPEZ75"/>
    <s v="Všeobecná úverová banka, a.s."/>
    <x v="26"/>
    <m/>
  </r>
  <r>
    <s v="222100ZXZ9BRGDMKXL75"/>
    <s v="Biser Topco S.à.r.l."/>
    <x v="27"/>
    <m/>
  </r>
  <r>
    <s v="5493001BABFV7P27OW30"/>
    <s v="Nova Ljubljanska Banka d.d. Ljubljana"/>
    <x v="27"/>
    <m/>
  </r>
  <r>
    <s v="549300H7CCQ6BSQBGG72"/>
    <s v="SKB banka"/>
    <x v="27"/>
    <m/>
  </r>
  <r>
    <s v="54930056IRBXK0Q1FP96"/>
    <s v="Abanca Corporación Bancaria"/>
    <x v="28"/>
    <m/>
  </r>
  <r>
    <s v="K8MS7FD7N5Z2WQ51AZ71"/>
    <s v="Banco Bilbao Vizcaya Argentaria, S.A."/>
    <x v="28"/>
    <m/>
  </r>
  <r>
    <s v="95980020140005881190"/>
    <s v="Banco de Crédito Social Cooperativo, S.A."/>
    <x v="28"/>
    <m/>
  </r>
  <r>
    <s v="SI5RG2M0WQQLZCXKRM20"/>
    <s v="Banco de Sabadell, S.A."/>
    <x v="28"/>
    <m/>
  </r>
  <r>
    <s v="5493006QMFDDMYWIAM13"/>
    <s v="Banco Santander, S.A."/>
    <x v="28"/>
    <m/>
  </r>
  <r>
    <s v="VWMYAEQSTOPNV0SUGU82"/>
    <s v="Bankinter, S.A."/>
    <x v="28"/>
    <m/>
  </r>
  <r>
    <s v="549300GT0XFTFHGOIS94"/>
    <s v="BFA Tenedora de Acciones, S.A."/>
    <x v="28"/>
    <m/>
  </r>
  <r>
    <s v="7CUNS533WID6K7DGFI87"/>
    <s v="CaixaBank S.A."/>
    <x v="28"/>
    <m/>
  </r>
  <r>
    <s v="549300OLBL49CW8CT155"/>
    <s v="Ibercaja Banco, S.A."/>
    <x v="28"/>
    <m/>
  </r>
  <r>
    <s v="549300U4LIZV0REEQQ46"/>
    <s v="Kutxabank, S.A."/>
    <x v="28"/>
    <m/>
  </r>
  <r>
    <s v="635400XT3V7WHLSFYY25"/>
    <s v="Liberbank, S.A."/>
    <x v="28"/>
    <m/>
  </r>
  <r>
    <s v="5493007SJLLCTM6J6M37"/>
    <s v="Unicaja Banco, S.A."/>
    <x v="28"/>
    <m/>
  </r>
  <r>
    <s v="1FOLRR5RWTWWI397R131"/>
    <s v="AB Svensk Exportkredit"/>
    <x v="29"/>
    <m/>
  </r>
  <r>
    <s v="EV2XZWMLLXF2QRX0CD47"/>
    <s v="Kommuninvest - group"/>
    <x v="29"/>
    <m/>
  </r>
  <r>
    <s v="549300C6TUMDXNOVXS82"/>
    <s v="Länsförsäkringar Bank AB - group"/>
    <x v="29"/>
    <m/>
  </r>
  <r>
    <s v="H0YX5LBGKDVOWCXBZ594"/>
    <s v="SBAB Bank AB - group"/>
    <x v="29"/>
    <m/>
  </r>
  <r>
    <s v="F3JS33DEI6XQ4ZBPTN86"/>
    <s v="Skandinaviska Enskilda Banken - group"/>
    <x v="29"/>
    <m/>
  </r>
  <r>
    <s v="NHBDILHZTYCNBV5UYZ31"/>
    <s v="Svenska Handelsbanken - group"/>
    <x v="29"/>
    <m/>
  </r>
  <r>
    <s v="M312WZV08Y7LYUC71685"/>
    <s v="Swedbank - group"/>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529900S9YO2JHTIIDG38"/>
    <s v="BAWAG Group AG"/>
    <x v="0"/>
    <m/>
  </r>
  <r>
    <s v="PQOH26KWDF7CG10L6792"/>
    <s v="Erste Group Bank AG"/>
    <x v="0"/>
    <m/>
  </r>
  <r>
    <s v="9ZHRYM6F437SQJ6OUG95"/>
    <s v="Raiffeisen Bank International AG"/>
    <x v="0"/>
    <m/>
  </r>
  <r>
    <s v="529900XSTAE561178282"/>
    <s v="Raiffeisenbankengruppe OÖ Verbund eGen"/>
    <x v="0"/>
    <m/>
  </r>
  <r>
    <s v="529900SXEWPJ1MRRX537"/>
    <s v="Raiffeisen-Holding Niederösterreich-Wien registrierte Genossenschaft mit beschränkter Haftung"/>
    <x v="0"/>
    <m/>
  </r>
  <r>
    <s v="D1HEB8VEU6D9M8ZUXG17"/>
    <s v="UniCredit Bank Austria AG"/>
    <x v="0"/>
    <m/>
  </r>
  <r>
    <m/>
    <s v="Volksbanken Verbund"/>
    <x v="0"/>
    <m/>
  </r>
  <r>
    <s v="MMYX0N4ZEZ13Z4XCG897"/>
    <s v="Bank of New York Mellon"/>
    <x v="1"/>
    <m/>
  </r>
  <r>
    <s v="A5GWLFH3KM7YV2SFQL84"/>
    <s v="Belfius Banque SA"/>
    <x v="1"/>
    <m/>
  </r>
  <r>
    <s v="KGCEPHLVVKVRZYO1T647"/>
    <s v="BNP Paribas Fortis SA"/>
    <x v="1"/>
    <m/>
  </r>
  <r>
    <s v="549300DYPOFMXOR7XM56"/>
    <s v="Crelan SA/NV "/>
    <x v="1"/>
    <m/>
  </r>
  <r>
    <s v="549300IQZVZ949N37S44"/>
    <s v="Euroclear Holding "/>
    <x v="1"/>
    <m/>
  </r>
  <r>
    <s v="5493008QOCP58OLEN998"/>
    <s v="Investeringsmaatschappij Argenta NV"/>
    <x v="1"/>
    <m/>
  </r>
  <r>
    <s v="213800X3Q9LSAKRUWY91"/>
    <s v="KBC Group NV"/>
    <x v="1"/>
    <m/>
  </r>
  <r>
    <s v="529900GEH0DAUTAXUA94"/>
    <s v="DSK Bank Bulgaria"/>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čka banka d.d."/>
    <x v="3"/>
    <m/>
  </r>
  <r>
    <s v="213800CBW4NPFP73ZK64"/>
    <s v="ANCORIA INVESTMENTS PLC"/>
    <x v="4"/>
    <s v="x"/>
  </r>
  <r>
    <s v="635400L14KNHZXPUZM19"/>
    <s v="Bank of Cyprus Holdings Public Limited Company"/>
    <x v="4"/>
    <m/>
  </r>
  <r>
    <s v="549300TTZTKBUFKWH890"/>
    <s v="Cyprus Development Bank Public Company Ltd"/>
    <x v="4"/>
    <m/>
  </r>
  <r>
    <s v="5493004KSNEM4U7L8714"/>
    <s v="Eurobank Cyprus Ltd"/>
    <x v="4"/>
    <m/>
  </r>
  <r>
    <s v="CXUHEGU3MADZ2CEV7C11"/>
    <s v="Hellenic Bank Public Company Ltd"/>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529900JG015JC10LED24"/>
    <s v="AS LHV Group"/>
    <x v="7"/>
    <m/>
  </r>
  <r>
    <s v="213800RZWHE5EUX9R444"/>
    <s v="Luminor Holding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R1IO4YJ0O79SMWVCHB58"/>
    <s v="Banque Centrale de Compensation (LCH Clearnet)"/>
    <x v="9"/>
    <m/>
  </r>
  <r>
    <s v="R0MUWSFPU8MPRO8K5P83"/>
    <s v="BNP Paribas"/>
    <x v="9"/>
    <m/>
  </r>
  <r>
    <s v="549300FH0WJAPEHTIQ77"/>
    <s v="BofA Securities Europe SA"/>
    <x v="9"/>
    <m/>
  </r>
  <r>
    <s v="969500STN7T9MRUMJ267"/>
    <s v="Bpifrance"/>
    <x v="9"/>
    <m/>
  </r>
  <r>
    <s v="9695000CG7B84NLR5984"/>
    <s v="Crédit Mutuel Group"/>
    <x v="9"/>
    <m/>
  </r>
  <r>
    <m/>
    <s v="Groupe BPCE"/>
    <x v="9"/>
    <m/>
  </r>
  <r>
    <m/>
    <s v="Groupe Credit Agricole"/>
    <x v="9"/>
    <m/>
  </r>
  <r>
    <s v="F0HUI1NY1AZMJMD8LP67"/>
    <s v="HSBC Continental Europe"/>
    <x v="9"/>
    <m/>
  </r>
  <r>
    <s v="96950066U5XAAIRCPA78"/>
    <s v="La Banque Postale"/>
    <x v="9"/>
    <m/>
  </r>
  <r>
    <s v="549300UARE5MHTBUPJ19"/>
    <s v="Promontoria 19 Coöperatie U.A."/>
    <x v="9"/>
    <s v="x"/>
  </r>
  <r>
    <s v="96950001WI712W7PQG45"/>
    <s v="RCI banque (Renault Crédit Industriel)"/>
    <x v="9"/>
    <m/>
  </r>
  <r>
    <s v="549300HFEHJOXGE4ZE63"/>
    <s v="SFIL (Société de Financement Local)"/>
    <x v="9"/>
    <m/>
  </r>
  <r>
    <s v="O2RNE8IBXP4R0TD8PU41"/>
    <s v="Société Générale SA"/>
    <x v="9"/>
    <m/>
  </r>
  <r>
    <s v="254900RNFMDM0P11YR84"/>
    <s v="ATLANTIC LUX HOLDCO S.A R.L."/>
    <x v="10"/>
    <m/>
  </r>
  <r>
    <s v="VDYMYTQGZZ6DU0912C88"/>
    <s v="Bayerische Landesbank"/>
    <x v="10"/>
    <m/>
  </r>
  <r>
    <s v="6TJCK1B7E7UTXP528Y04"/>
    <s v="Citigroup Global Markets Europe AG"/>
    <x v="10"/>
    <m/>
  </r>
  <r>
    <s v="851WYGNLUQLFZBSYGB56"/>
    <s v="COMMERZBANK Aktiengesellschaft"/>
    <x v="10"/>
    <m/>
  </r>
  <r>
    <s v="0W2PZJM8XOY22M4GG883"/>
    <s v="DekaBank Deutsche Girozentrale"/>
    <x v="10"/>
    <m/>
  </r>
  <r>
    <s v="5299007S3UH5RKUYDA52"/>
    <s v="Deutsche Apotheker- und Ärztebank eG"/>
    <x v="10"/>
    <m/>
  </r>
  <r>
    <s v="7LTWFZYICNSX8D621K86"/>
    <s v="DEUTSCHE BANK AKTIENGESELLSCHAFT"/>
    <x v="10"/>
    <m/>
  </r>
  <r>
    <s v="DZZ47B9A52ZJ6LT6VV95"/>
    <s v="Deutsche Pfandbriefbank AG"/>
    <x v="10"/>
    <m/>
  </r>
  <r>
    <s v="529900HNOAA1KXQJUQ27"/>
    <s v="DZ BANK AG Deutsche Zentral-Genossenschaftsbank"/>
    <x v="10"/>
    <m/>
  </r>
  <r>
    <s v="391200EEGLNXBBCVKC73"/>
    <s v="Erwerbsgesellschaft der S-Finanzgruppe mbH &amp; Co. KG"/>
    <x v="10"/>
    <m/>
  </r>
  <r>
    <s v="8IBZUGJ7JPLH368JE346"/>
    <s v="Goldman Sachs Bank Europe SE"/>
    <x v="10"/>
    <m/>
  </r>
  <r>
    <s v="TUKDD90GPC79G1KOE162"/>
    <s v="Hamburg Commercial Bank AG"/>
    <x v="10"/>
    <m/>
  </r>
  <r>
    <s v="529900JZTYE3W7WQH904"/>
    <s v="HASPA Finanzholding"/>
    <x v="10"/>
    <m/>
  </r>
  <r>
    <s v="549300ZK53CNGEEI6A29"/>
    <s v="J.P. Morgan SE"/>
    <x v="10"/>
    <m/>
  </r>
  <r>
    <s v="B81CK4ESI35472RHJ606"/>
    <s v="Landesbank Baden-Württemberg"/>
    <x v="10"/>
    <m/>
  </r>
  <r>
    <s v="DIZES5CFO5K3I5R58746"/>
    <s v="Landesbank Hessen-Thüringen Girozentrale"/>
    <x v="10"/>
    <m/>
  </r>
  <r>
    <s v="549300C9KPZR0VZ16R05"/>
    <s v="Morgan Stanley Europe Holding SE"/>
    <x v="10"/>
    <m/>
  </r>
  <r>
    <s v="529900GM944JT8YIRL63"/>
    <s v="Münchener Hypothekenbank eG"/>
    <x v="10"/>
    <m/>
  </r>
  <r>
    <s v="DSNHHQ2B9X5N6OUJ1236"/>
    <s v="Norddeutsche Landesbank Girozentrale"/>
    <x v="10"/>
    <m/>
  </r>
  <r>
    <s v="529900V3O1M5IHMOSF46"/>
    <s v="State Street Europe Holdings Germany S.a.r.l. &amp; Co. KG"/>
    <x v="10"/>
    <m/>
  </r>
  <r>
    <s v="5299007QVIQ7IO64NX37"/>
    <s v="UBS Europe SE"/>
    <x v="10"/>
    <m/>
  </r>
  <r>
    <s v="529900SSGT49ZZSWYE62 "/>
    <s v="Volkswagen Financial Services AG "/>
    <x v="10"/>
    <m/>
  </r>
  <r>
    <s v="529900S1KHKOEQL5CK20"/>
    <s v="Wüstenrot Bausparkasse Aktiengesellschaft"/>
    <x v="10"/>
    <m/>
  </r>
  <r>
    <s v="5299009N55YRQC69CN08"/>
    <s v="ALPHA SERVICES AND HOLDINGS S.A."/>
    <x v="11"/>
    <m/>
  </r>
  <r>
    <s v="JEUVK5RWVJEN8W0C9M24"/>
    <s v="Eurobank Ergasias Services and Holdings S.A"/>
    <x v="11"/>
    <m/>
  </r>
  <r>
    <s v="5UMCZOEYKCVFAW8ZLO05"/>
    <s v="National Bank of Greece SA"/>
    <x v="11"/>
    <m/>
  </r>
  <r>
    <s v="M6AD1Y1KW32H8THQ6F76"/>
    <s v="Piraeus Financial Holdings S.A."/>
    <x v="11"/>
    <m/>
  </r>
  <r>
    <s v="KFUXYFTU2LHQFQZDQG45"/>
    <s v="Kereskedelmi és Hitelbank csoport"/>
    <x v="12"/>
    <m/>
  </r>
  <r>
    <s v="3H0Q3U74FVFED2SHZT16"/>
    <s v="MBH bankcsoport"/>
    <x v="12"/>
    <m/>
  </r>
  <r>
    <s v="529900W3MOO00A18X956"/>
    <s v="OTP-csoport"/>
    <x v="12"/>
    <m/>
  </r>
  <r>
    <s v="RIL4VBPDB0M7Z3KXSF19"/>
    <s v="Arion banki hf"/>
    <x v="13"/>
    <m/>
  </r>
  <r>
    <s v="549300PZMFIQR79Q0T97"/>
    <s v="Íslandsbanki hf"/>
    <x v="13"/>
    <m/>
  </r>
  <r>
    <s v="549300TLZPT6JELDWM92"/>
    <s v="Landsbankinn hf"/>
    <x v="13"/>
    <m/>
  </r>
  <r>
    <s v="635400AKJBGNS5WNQL34"/>
    <s v="AIB Group plc"/>
    <x v="14"/>
    <m/>
  </r>
  <r>
    <s v="EQYXK86SF381Q21S3020"/>
    <s v="Bank of America Europe Designated Activity Company"/>
    <x v="14"/>
    <m/>
  </r>
  <r>
    <s v="635400C8EK6DRI12LJ39"/>
    <s v="Bank of Ireland Group plc"/>
    <x v="14"/>
    <m/>
  </r>
  <r>
    <s v="2G5BKIC2CB69PRJH1W31"/>
    <s v="Barclays Bank Ireland Plc"/>
    <x v="14"/>
    <m/>
  </r>
  <r>
    <s v="N1FBEDJ5J41VKZLO2475 "/>
    <s v="Citibank Europe Plc"/>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m/>
  </r>
  <r>
    <s v="815600AD83B2B6317788"/>
    <s v="Credito Emiliano Holding SpA"/>
    <x v="15"/>
    <m/>
  </r>
  <r>
    <s v="549300L7YCATGO57ZE10"/>
    <s v="Gruppo Bancario Finecobank  "/>
    <x v="15"/>
    <m/>
  </r>
  <r>
    <s v="7LVZJ6XRIE7VNZ4UBX81"/>
    <s v="Gruppo Bancario Mediolanum  "/>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2138009Y59EAR7H1UO97"/>
    <s v="AS Citadele banka"/>
    <x v="16"/>
    <m/>
  </r>
  <r>
    <s v="549300YW95G1VBBGGV07"/>
    <s v="AS SEB banka"/>
    <x v="16"/>
    <m/>
  </r>
  <r>
    <s v="9845006C7B5CC707X660"/>
    <s v="Swedbank Baltics AS"/>
    <x v="16"/>
    <m/>
  </r>
  <r>
    <s v="5493009EIBTCB1X12G89"/>
    <s v="LGT Group"/>
    <x v="17"/>
    <m/>
  </r>
  <r>
    <s v="529900OE1FOAM50XLP72"/>
    <s v="Liechtensteinische Landesbank"/>
    <x v="17"/>
    <m/>
  </r>
  <r>
    <s v="MI3TLH1I0D58ORE24Q14"/>
    <s v="VP Bank"/>
    <x v="17"/>
    <m/>
  </r>
  <r>
    <s v="549300SBPFE9JX7N8J82"/>
    <s v="AB SEB bankas"/>
    <x v="18"/>
    <m/>
  </r>
  <r>
    <s v="549300TK038P6EV4YU51"/>
    <s v="Akcinė bendrovė Šiaulių bankas"/>
    <x v="18"/>
    <m/>
  </r>
  <r>
    <s v="485100FX5Y9YLAQLNP12"/>
    <s v="Revolut Holdings Europe UAB"/>
    <x v="18"/>
    <m/>
  </r>
  <r>
    <s v="549300GH3DFCXVNBHE59"/>
    <s v="Swedbank AB"/>
    <x v="18"/>
    <m/>
  </r>
  <r>
    <s v="R7CQUF1DQM73HUTV1078"/>
    <s v="Banque et Caisse d'Epargne de l'Etat, Luxembourg"/>
    <x v="19"/>
    <m/>
  </r>
  <r>
    <s v="9CZ7TVMR36CYD5TZBS50"/>
    <s v="Banque Internationale à Luxembourg"/>
    <x v="19"/>
    <m/>
  </r>
  <r>
    <s v="UAIAINAJ28P30E5GWE37"/>
    <s v="BGL BNP Paribas"/>
    <x v="19"/>
    <m/>
  </r>
  <r>
    <s v="549300AQRUHYWYR0T637"/>
    <s v="INTESA SANPAOLO HOLDING INTERNATIONAL S.A."/>
    <x v="19"/>
    <s v="x"/>
  </r>
  <r>
    <s v="TPS0Q8GFSZF45ZZFL873"/>
    <s v="Société Générale Luxembourg"/>
    <x v="19"/>
    <m/>
  </r>
  <r>
    <s v="529900RWC8ZYB066JF16"/>
    <s v="Bank of Valletta Plc"/>
    <x v="20"/>
    <m/>
  </r>
  <r>
    <s v="549300X34UUBDEUL1Z91"/>
    <s v="HSBC Bank Malta Plc"/>
    <x v="20"/>
    <m/>
  </r>
  <r>
    <s v="213800TC9PZRBHMJW403"/>
    <s v="MDB Group Limited"/>
    <x v="20"/>
    <m/>
  </r>
  <r>
    <s v="BFXS5XCH7N0Y05NIXW11"/>
    <s v="ABN AMRO Bank N.V."/>
    <x v="21"/>
    <m/>
  </r>
  <r>
    <s v="529900GGYMNGRQTDOO93"/>
    <s v="BNG Bank N.V."/>
    <x v="21"/>
    <m/>
  </r>
  <r>
    <s v="DG3RU1DBUFHT4ZF9WN62"/>
    <s v="Coöperatieve Rabobank U.A."/>
    <x v="21"/>
    <m/>
  </r>
  <r>
    <s v="724500A1FNICHSDF2I11"/>
    <s v="de Volksbank N.V."/>
    <x v="21"/>
    <m/>
  </r>
  <r>
    <s v="549300NYKK9MWM7GGW15"/>
    <s v="ING Groep N.V."/>
    <x v="21"/>
    <m/>
  </r>
  <r>
    <s v="72450088V7QLGDPY6W41"/>
    <s v="LP Group B.V."/>
    <x v="21"/>
    <m/>
  </r>
  <r>
    <s v="JLP5FSPH9WPSHY3NIM24"/>
    <s v="Nederlandse Waterschapsbank N.V."/>
    <x v="21"/>
    <m/>
  </r>
  <r>
    <s v="724500JIWG886A9RRT57"/>
    <s v="RBS Holdings N.V."/>
    <x v="21"/>
    <m/>
  </r>
  <r>
    <s v="549300GKFG0RYRRQ1414"/>
    <s v="DNB BANK ASA"/>
    <x v="22"/>
    <m/>
  </r>
  <r>
    <s v="7V6Z97IO7R1SEAO84Q32"/>
    <s v="SPAREBANK 1 SMN"/>
    <x v="22"/>
    <m/>
  </r>
  <r>
    <s v="549300Q3OIWRHQUQM052"/>
    <s v="SPAREBANK 1 SR-BANK ASA"/>
    <x v="22"/>
    <m/>
  </r>
  <r>
    <s v="5493000LKS7B3UTF7H35"/>
    <s v="Bank Polska Kasa Opieki SA"/>
    <x v="23"/>
    <m/>
  </r>
  <r>
    <s v="P4GTT6GF1W40CVIMFR43"/>
    <s v="Powszechna Kasa Oszczędności Bank Polski SA"/>
    <x v="23"/>
    <m/>
  </r>
  <r>
    <s v="259400LGXW3K0GDAG361"/>
    <s v="Santander Bank Polska SA"/>
    <x v="23"/>
    <m/>
  </r>
  <r>
    <s v="JU1U6S0DG9YLT7N8ZV32"/>
    <s v="Banco Comercial Português SA"/>
    <x v="24"/>
    <m/>
  </r>
  <r>
    <s v="TO822O0VT80V06K0FH57"/>
    <s v="Caixa Geral de Depósitos SA"/>
    <x v="24"/>
    <m/>
  </r>
  <r>
    <s v="222100K6QL2V4MLHWQ08"/>
    <s v="LSF Nani Investments S.à.r.l. "/>
    <x v="24"/>
    <m/>
  </r>
  <r>
    <s v="5493005RLLC1P7VSVC58"/>
    <s v="Santander Totta – SGPS SA"/>
    <x v="24"/>
    <m/>
  </r>
  <r>
    <s v="549300ORLU6LN5YD8X90"/>
    <s v="Banca Comerciala Romana SA"/>
    <x v="25"/>
    <m/>
  </r>
  <r>
    <s v="549300RG3H390KEL8896"/>
    <s v="Banca Transilvania"/>
    <x v="25"/>
    <m/>
  </r>
  <r>
    <s v="5493008QRHH0XCLJ4238"/>
    <s v="BRD-Groupe Société Générale SA"/>
    <x v="25"/>
    <m/>
  </r>
  <r>
    <s v="2138008AVF4W7FMW8W87"/>
    <s v="CEC BANK S.A."/>
    <x v="25"/>
    <m/>
  </r>
  <r>
    <s v="549300S2T3FWVVXWJI89"/>
    <s v="Slovenská sporiteľňa, a.s."/>
    <x v="26"/>
    <m/>
  </r>
  <r>
    <s v="3157002JBFAI478MD587"/>
    <s v="Tatra banka, a.s."/>
    <x v="26"/>
    <m/>
  </r>
  <r>
    <s v="549300JB1P61FUTPEZ75"/>
    <s v="Všeobecná úverová banka, a.s."/>
    <x v="26"/>
    <m/>
  </r>
  <r>
    <s v="213800HDJ876ACJXXD05"/>
    <s v="AGRI Europe Cyprus Limited "/>
    <x v="27"/>
    <m/>
  </r>
  <r>
    <s v="5493001BABFV7P27OW30"/>
    <s v="Nova Ljubljanska Banka d.d. Ljubljana"/>
    <x v="27"/>
    <m/>
  </r>
  <r>
    <s v="22210058UCKT3BJTCN24"/>
    <s v="OTP Luxembourg S.a.r.l"/>
    <x v="27"/>
    <m/>
  </r>
  <r>
    <s v="54930056IRBXK0Q1FP96"/>
    <s v="Abanca Corporacion Bancaria, S.A."/>
    <x v="28"/>
    <m/>
  </r>
  <r>
    <s v="K8MS7FD7N5Z2WQ51AZ71"/>
    <s v="Banco Bilbao Vizcaya Argentaria, S.A."/>
    <x v="28"/>
    <m/>
  </r>
  <r>
    <s v="95980020140005881190"/>
    <s v="Banco de Crédito Social Cooperativo, S.A."/>
    <x v="28"/>
    <m/>
  </r>
  <r>
    <s v="SI5RG2M0WQQLZCXKRM20"/>
    <s v="Banco de Sabadell, S.A."/>
    <x v="28"/>
    <m/>
  </r>
  <r>
    <s v="5493006QMFDDMYWIAM13"/>
    <s v="Banco Santander, S.A."/>
    <x v="28"/>
    <m/>
  </r>
  <r>
    <s v="VWMYAEQSTOPNV0SUGU82"/>
    <s v="Bankinter, S.A."/>
    <x v="28"/>
    <m/>
  </r>
  <r>
    <s v="7CUNS533WID6K7DGFI87"/>
    <s v="CaixaBank, S.A."/>
    <x v="28"/>
    <m/>
  </r>
  <r>
    <s v="549300OLBL49CW8CT155"/>
    <s v="Ibercaja Banco, S.A."/>
    <x v="28"/>
    <m/>
  </r>
  <r>
    <s v="549300U4LIZV0REEQQ46"/>
    <s v="Kutxabank, S.A."/>
    <x v="28"/>
    <m/>
  </r>
  <r>
    <s v="5493007SJLLCTM6J6M37"/>
    <s v="Unicaja Banco, S.A."/>
    <x v="28"/>
    <m/>
  </r>
  <r>
    <s v="1FOLRR5RWTWWI397R131"/>
    <s v="AB Svensk Exportkredit"/>
    <x v="29"/>
    <m/>
  </r>
  <r>
    <s v="EV2XZWMLLXF2QRX0CD47"/>
    <s v="Kommuninvest - group"/>
    <x v="29"/>
    <m/>
  </r>
  <r>
    <s v="549300C6TUMDXNOVXS82"/>
    <s v="Länsförsäkringar Bank AB - group"/>
    <x v="29"/>
    <m/>
  </r>
  <r>
    <s v="H0YX5LBGKDVOWCXBZ594"/>
    <s v="SBAB Bank AB - group"/>
    <x v="29"/>
    <m/>
  </r>
  <r>
    <s v="F3JS33DEI6XQ4ZBPTN86"/>
    <s v="Skandinaviska Enskilda Banken - group"/>
    <x v="29"/>
    <m/>
  </r>
  <r>
    <s v="NHBDILHZTYCNBV5UYZ31"/>
    <s v="Svenska Handelsbanken - group"/>
    <x v="29"/>
    <m/>
  </r>
  <r>
    <s v="M312WZV08Y7LYUC71685"/>
    <s v="Swedbank - group"/>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529900S9YO2JHTIIDG38"/>
    <s v="BAWAG Group AG"/>
    <x v="0"/>
    <m/>
  </r>
  <r>
    <s v="PQOH26KWDF7CG10L6792"/>
    <s v="Erste Group Bank AG"/>
    <x v="0"/>
    <m/>
  </r>
  <r>
    <s v="9ZHRYM6F437SQJ6OUG95"/>
    <s v="Raiffeisen Bank International AG"/>
    <x v="0"/>
    <m/>
  </r>
  <r>
    <s v="529900XSTAE561178282"/>
    <s v="Raiffeisenbankengruppe OÖ Verbund eGen"/>
    <x v="0"/>
    <m/>
  </r>
  <r>
    <s v="529900SXEWPJ1MRRX537"/>
    <s v="Raiffeisen-Holding Niederösterreich-Wien registrierte Genossenschaft mit beschränkter Haftung"/>
    <x v="0"/>
    <s v="x"/>
  </r>
  <r>
    <s v="D1HEB8VEU6D9M8ZUXG17"/>
    <s v="UniCredit Bank Austria AG"/>
    <x v="0"/>
    <m/>
  </r>
  <r>
    <m/>
    <s v="Volksbanken Verbund"/>
    <x v="0"/>
    <m/>
  </r>
  <r>
    <s v="MMYX0N4ZEZ13Z4XCG897"/>
    <s v="Bank of New York Mellon"/>
    <x v="1"/>
    <m/>
  </r>
  <r>
    <s v="A5GWLFH3KM7YV2SFQL84"/>
    <s v="Belfius Banque SA"/>
    <x v="1"/>
    <m/>
  </r>
  <r>
    <s v="KGCEPHLVVKVRZYO1T647"/>
    <s v="BNP Paribas Fortis SA"/>
    <x v="1"/>
    <m/>
  </r>
  <r>
    <s v="549300DYPOFMXOR7XM56"/>
    <s v="Crelan SA/NV "/>
    <x v="1"/>
    <m/>
  </r>
  <r>
    <s v="549300IQZVZ949N37S44"/>
    <s v="Euroclear Holding "/>
    <x v="1"/>
    <m/>
  </r>
  <r>
    <s v="5493008QOCP58OLEN998"/>
    <s v="Investeringsmaatschappij Argenta NV"/>
    <x v="1"/>
    <m/>
  </r>
  <r>
    <s v="213800X3Q9LSAKRUWY91"/>
    <s v="KBC Group NV"/>
    <x v="1"/>
    <m/>
  </r>
  <r>
    <s v="529900GEH0DAUTAXUA94"/>
    <s v="DSK Bank Bulgaria"/>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čka banka d.d."/>
    <x v="3"/>
    <m/>
  </r>
  <r>
    <s v="635400L14KNHZXPUZM19"/>
    <s v="Bank of Cyprus Holdings Public Limited Company"/>
    <x v="4"/>
    <m/>
  </r>
  <r>
    <s v="549300TTZTKBUFKWH890"/>
    <s v="Cyprus Development Bank Public Company Ltd"/>
    <x v="4"/>
    <m/>
  </r>
  <r>
    <s v="5493004KSNEM4U7L8714"/>
    <s v="Eurobank Cyprus Ltd"/>
    <x v="4"/>
    <m/>
  </r>
  <r>
    <s v="CXUHEGU3MADZ2CEV7C11"/>
    <s v="Hellenic Bank Public Company Ltd"/>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529900JG015JC10LED24"/>
    <s v="AS LHV Group"/>
    <x v="7"/>
    <m/>
  </r>
  <r>
    <s v="213800RZWHE5EUX9R444"/>
    <s v="Luminor Holding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R1IO4YJ0O79SMWVCHB58"/>
    <s v="Banque Centrale de Compensation (LCH Clearnet)"/>
    <x v="9"/>
    <m/>
  </r>
  <r>
    <s v="R0MUWSFPU8MPRO8K5P83"/>
    <s v="BNP Paribas"/>
    <x v="9"/>
    <m/>
  </r>
  <r>
    <s v="549300FH0WJAPEHTIQ77"/>
    <s v="BofA Securities Europe SA"/>
    <x v="9"/>
    <m/>
  </r>
  <r>
    <s v="969500STN7T9MRUMJ267"/>
    <s v="Bpifrance"/>
    <x v="9"/>
    <m/>
  </r>
  <r>
    <s v="9695000CG7B84NLR5984"/>
    <s v="Crédit Mutuel Group"/>
    <x v="9"/>
    <m/>
  </r>
  <r>
    <m/>
    <s v="Groupe BPCE"/>
    <x v="9"/>
    <m/>
  </r>
  <r>
    <m/>
    <s v="Groupe Credit Agricole"/>
    <x v="9"/>
    <m/>
  </r>
  <r>
    <s v="F0HUI1NY1AZMJMD8LP67"/>
    <s v="HSBC Continental Europ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254900RNFMDM0P11YR84"/>
    <s v="ATLANTIC LUX HOLDCO S.A R.L."/>
    <x v="10"/>
    <m/>
  </r>
  <r>
    <s v="VDYMYTQGZZ6DU0912C88"/>
    <s v="Bayerische Landesbank"/>
    <x v="10"/>
    <m/>
  </r>
  <r>
    <s v="6TJCK1B7E7UTXP528Y04"/>
    <s v="Citigroup Global Markets Europe AG"/>
    <x v="10"/>
    <m/>
  </r>
  <r>
    <s v="851WYGNLUQLFZBSYGB56"/>
    <s v="COMMERZBANK Aktiengesellschaft"/>
    <x v="10"/>
    <m/>
  </r>
  <r>
    <s v="0W2PZJM8XOY22M4GG883"/>
    <s v="DekaBank Deutsche Girozentrale"/>
    <x v="10"/>
    <m/>
  </r>
  <r>
    <s v="5299007S3UH5RKUYDA52"/>
    <s v="Deutsche Apotheker- und Ärztebank eG"/>
    <x v="10"/>
    <m/>
  </r>
  <r>
    <s v="7LTWFZYICNSX8D621K86"/>
    <s v="DEUTSCHE BANK AKTIENGESELLSCHAFT"/>
    <x v="10"/>
    <m/>
  </r>
  <r>
    <s v="DZZ47B9A52ZJ6LT6VV95"/>
    <s v="Deutsche Pfandbriefbank AG"/>
    <x v="10"/>
    <m/>
  </r>
  <r>
    <s v="529900HNOAA1KXQJUQ27"/>
    <s v="DZ BANK AG Deutsche Zentral-Genossenschaftsbank"/>
    <x v="10"/>
    <m/>
  </r>
  <r>
    <s v="391200EEGLNXBBCVKC73"/>
    <s v="Erwerbsgesellschaft der S-Finanzgruppe mbH &amp; Co. KG"/>
    <x v="10"/>
    <m/>
  </r>
  <r>
    <s v="8IBZUGJ7JPLH368JE346"/>
    <s v="Goldman Sachs Bank Europe SE"/>
    <x v="10"/>
    <m/>
  </r>
  <r>
    <s v="TUKDD90GPC79G1KOE162"/>
    <s v="Hamburg Commercial Bank AG"/>
    <x v="10"/>
    <m/>
  </r>
  <r>
    <s v="529900JZTYE3W7WQH904"/>
    <s v="HASPA Finanzholding"/>
    <x v="10"/>
    <m/>
  </r>
  <r>
    <s v="549300ZK53CNGEEI6A29"/>
    <s v="J.P. Morgan SE"/>
    <x v="10"/>
    <m/>
  </r>
  <r>
    <s v="B81CK4ESI35472RHJ606"/>
    <s v="Landesbank Baden-Württemberg"/>
    <x v="10"/>
    <m/>
  </r>
  <r>
    <s v="DIZES5CFO5K3I5R58746"/>
    <s v="Landesbank Hessen-Thüringen Girozentrale"/>
    <x v="10"/>
    <m/>
  </r>
  <r>
    <s v="549300C9KPZR0VZ16R05"/>
    <s v="Morgan Stanley Europe Holding SE"/>
    <x v="10"/>
    <m/>
  </r>
  <r>
    <s v="529900GM944JT8YIRL63"/>
    <s v="Münchener Hypothekenbank eG"/>
    <x v="10"/>
    <m/>
  </r>
  <r>
    <s v="DSNHHQ2B9X5N6OUJ1236"/>
    <s v="Norddeutsche Landesbank Girozentrale"/>
    <x v="10"/>
    <m/>
  </r>
  <r>
    <s v="529900V3O1M5IHMOSF46"/>
    <s v="State Street Europe Holdings Germany S.a.r.l. &amp; Co. KG"/>
    <x v="10"/>
    <m/>
  </r>
  <r>
    <s v="5299007QVIQ7IO64NX37"/>
    <s v="UBS Europe SE"/>
    <x v="10"/>
    <m/>
  </r>
  <r>
    <s v="529900GJD3OQLRZCKW37"/>
    <s v="Volkswagen Bank Gesellschaft mit beschränkter Haftung"/>
    <x v="10"/>
    <m/>
  </r>
  <r>
    <s v="529900S1KHKOEQL5CK20"/>
    <s v="Wüstenrot Bausparkasse Aktiengesellschaft"/>
    <x v="10"/>
    <m/>
  </r>
  <r>
    <s v="5299009N55YRQC69CN08"/>
    <s v="ALPHA SERVICES AND HOLDINGS S.A."/>
    <x v="11"/>
    <m/>
  </r>
  <r>
    <s v="JEUVK5RWVJEN8W0C9M24"/>
    <s v="Eurobank Ergasias Services and Holdings S.A"/>
    <x v="11"/>
    <m/>
  </r>
  <r>
    <s v="5UMCZOEYKCVFAW8ZLO05"/>
    <s v="National Bank of Greece SA"/>
    <x v="11"/>
    <m/>
  </r>
  <r>
    <s v="M6AD1Y1KW32H8THQ6F76"/>
    <s v="Piraeus Financial Holdings S.A."/>
    <x v="11"/>
    <m/>
  </r>
  <r>
    <s v="KFUXYFTU2LHQFQZDQG45"/>
    <s v="Kereskedelmi és Hitelbank csoport"/>
    <x v="12"/>
    <m/>
  </r>
  <r>
    <s v="3H0Q3U74FVFED2SHZT16"/>
    <s v="MBH bankcsoport"/>
    <x v="12"/>
    <m/>
  </r>
  <r>
    <s v="529900W3MOO00A18X956"/>
    <s v="OTP-csoport"/>
    <x v="12"/>
    <m/>
  </r>
  <r>
    <s v="RIL4VBPDB0M7Z3KXSF19"/>
    <s v="Arion banki hf"/>
    <x v="13"/>
    <m/>
  </r>
  <r>
    <s v="549300PZMFIQR79Q0T97"/>
    <s v="Íslandsbanki hf"/>
    <x v="13"/>
    <m/>
  </r>
  <r>
    <s v="549300TLZPT6JELDWM92"/>
    <s v="Landsbankinn hf"/>
    <x v="13"/>
    <m/>
  </r>
  <r>
    <s v="635400AKJBGNS5WNQL34"/>
    <s v="AIB Group plc"/>
    <x v="14"/>
    <m/>
  </r>
  <r>
    <s v="EQYXK86SF381Q21S3020"/>
    <s v="Bank of America Europe Designated Activity Company"/>
    <x v="14"/>
    <m/>
  </r>
  <r>
    <s v="635400C8EK6DRI12LJ39"/>
    <s v="Bank of Ireland Group plc"/>
    <x v="14"/>
    <m/>
  </r>
  <r>
    <s v="2G5BKIC2CB69PRJH1W31"/>
    <s v="Barclays Bank Ireland Plc"/>
    <x v="14"/>
    <m/>
  </r>
  <r>
    <s v="N1FBEDJ5J41VKZLO2475 "/>
    <s v="Citibank Europe Plc"/>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m/>
  </r>
  <r>
    <s v="815600AD83B2B6317788"/>
    <s v="Credito Emiliano Holding SpA"/>
    <x v="15"/>
    <m/>
  </r>
  <r>
    <s v="549300L7YCATGO57ZE10"/>
    <s v="Gruppo Bancario Finecobank  "/>
    <x v="15"/>
    <m/>
  </r>
  <r>
    <s v="7LVZJ6XRIE7VNZ4UBX81"/>
    <s v="Gruppo Bancario Mediolanum  "/>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2138009Y59EAR7H1UO97"/>
    <s v="AS Citadele banka"/>
    <x v="16"/>
    <m/>
  </r>
  <r>
    <s v="549300YW95G1VBBGGV07"/>
    <s v="AS SEB banka"/>
    <x v="16"/>
    <m/>
  </r>
  <r>
    <s v="9845006C7B5CC707X660"/>
    <s v="Swedbank Baltics AS"/>
    <x v="16"/>
    <m/>
  </r>
  <r>
    <s v="5493009EIBTCB1X12G89"/>
    <s v="LGT Group"/>
    <x v="17"/>
    <m/>
  </r>
  <r>
    <s v="529900OE1FOAM50XLP72"/>
    <s v="Liechtensteinische Landesbank"/>
    <x v="17"/>
    <m/>
  </r>
  <r>
    <s v="MI3TLH1I0D58ORE24Q14"/>
    <s v="VP Bank"/>
    <x v="17"/>
    <m/>
  </r>
  <r>
    <s v="549300SBPFE9JX7N8J82"/>
    <s v="AB SEB bankas"/>
    <x v="18"/>
    <m/>
  </r>
  <r>
    <s v="549300TK038P6EV4YU51"/>
    <s v="Akcinė bendrovė Šiaulių bankas"/>
    <x v="18"/>
    <m/>
  </r>
  <r>
    <s v="485100FX5Y9YLAQLNP12"/>
    <s v="Revolut Holdings Europe UAB"/>
    <x v="18"/>
    <m/>
  </r>
  <r>
    <s v="549300GH3DFCXVNBHE59"/>
    <s v="Swedbank AB"/>
    <x v="18"/>
    <m/>
  </r>
  <r>
    <s v="R7CQUF1DQM73HUTV1078"/>
    <s v="Banque et Caisse d'Epargne de l'Etat, Luxembourg"/>
    <x v="19"/>
    <m/>
  </r>
  <r>
    <s v="9CZ7TVMR36CYD5TZBS50"/>
    <s v="Banque Internationale à Luxembourg"/>
    <x v="19"/>
    <m/>
  </r>
  <r>
    <s v="UAIAINAJ28P30E5GWE37"/>
    <s v="BGL BNP Paribas"/>
    <x v="19"/>
    <m/>
  </r>
  <r>
    <s v="549300IVXKQHV6O7PY61"/>
    <s v="CACEIS Investor Services Bank S.A."/>
    <x v="19"/>
    <m/>
  </r>
  <r>
    <s v="TPS0Q8GFSZF45ZZFL873"/>
    <s v="Société Générale Luxembourg"/>
    <x v="19"/>
    <m/>
  </r>
  <r>
    <s v="529900RWC8ZYB066JF16"/>
    <s v="Bank of Valletta Plc"/>
    <x v="20"/>
    <m/>
  </r>
  <r>
    <s v="549300X34UUBDEUL1Z91"/>
    <s v="HSBC Bank Malta Plc"/>
    <x v="20"/>
    <m/>
  </r>
  <r>
    <s v="213800TC9PZRBHMJW403"/>
    <s v="MDB Group Limited"/>
    <x v="20"/>
    <m/>
  </r>
  <r>
    <s v="BFXS5XCH7N0Y05NIXW11"/>
    <s v="ABN AMRO Bank N.V."/>
    <x v="21"/>
    <m/>
  </r>
  <r>
    <s v="529900GGYMNGRQTDOO93"/>
    <s v="BNG Bank N.V."/>
    <x v="21"/>
    <m/>
  </r>
  <r>
    <s v="DG3RU1DBUFHT4ZF9WN62"/>
    <s v="Coöperatieve Rabobank U.A."/>
    <x v="21"/>
    <m/>
  </r>
  <r>
    <s v="724500A1FNICHSDF2I11"/>
    <s v="de Volksbank N.V."/>
    <x v="21"/>
    <m/>
  </r>
  <r>
    <s v="549300NYKK9MWM7GGW15"/>
    <s v="ING Groep N.V."/>
    <x v="21"/>
    <m/>
  </r>
  <r>
    <s v="72450088V7QLGDPY6W41"/>
    <s v="LP Group B.V."/>
    <x v="21"/>
    <m/>
  </r>
  <r>
    <s v="JLP5FSPH9WPSHY3NIM24"/>
    <s v="Nederlandse Waterschapsbank N.V."/>
    <x v="21"/>
    <m/>
  </r>
  <r>
    <s v="724500JIWG886A9RRT57"/>
    <s v="RBS Holdings N.V."/>
    <x v="21"/>
    <s v="x"/>
  </r>
  <r>
    <s v="549300GKFG0RYRRQ1414"/>
    <s v="DNB BANK ASA"/>
    <x v="22"/>
    <m/>
  </r>
  <r>
    <s v="7V6Z97IO7R1SEAO84Q32"/>
    <s v="SPAREBANK 1 SMN"/>
    <x v="22"/>
    <m/>
  </r>
  <r>
    <s v="549300Q3OIWRHQUQM052"/>
    <s v="SPAREBANK 1 SR-BANK ASA"/>
    <x v="22"/>
    <m/>
  </r>
  <r>
    <s v="5493000LKS7B3UTF7H35"/>
    <s v="Bank Polska Kasa Opieki SA"/>
    <x v="23"/>
    <m/>
  </r>
  <r>
    <s v="P4GTT6GF1W40CVIMFR43"/>
    <s v="Powszechna Kasa Oszczędności Bank Polski SA"/>
    <x v="23"/>
    <m/>
  </r>
  <r>
    <s v="259400LGXW3K0GDAG361"/>
    <s v="Santander Bank Polska SA"/>
    <x v="23"/>
    <m/>
  </r>
  <r>
    <s v="JU1U6S0DG9YLT7N8ZV32"/>
    <s v="Banco Comercial Português SA"/>
    <x v="24"/>
    <m/>
  </r>
  <r>
    <s v="TO822O0VT80V06K0FH57"/>
    <s v="Caixa Geral de Depósitos SA"/>
    <x v="24"/>
    <m/>
  </r>
  <r>
    <s v="222100K6QL2V4MLHWQ08"/>
    <s v="LSF Nani Investments S.à.r.l. "/>
    <x v="24"/>
    <m/>
  </r>
  <r>
    <s v="5493005RLLC1P7VSVC58"/>
    <s v="Santander Totta – SGPS SA"/>
    <x v="24"/>
    <m/>
  </r>
  <r>
    <s v="549300ORLU6LN5YD8X90"/>
    <s v="Banca Comerciala Romana SA"/>
    <x v="25"/>
    <m/>
  </r>
  <r>
    <s v="549300RG3H390KEL8896"/>
    <s v="Banca Transilvania"/>
    <x v="25"/>
    <m/>
  </r>
  <r>
    <s v="5493008QRHH0XCLJ4238"/>
    <s v="BRD-Groupe Société Générale SA"/>
    <x v="25"/>
    <m/>
  </r>
  <r>
    <s v="2138008AVF4W7FMW8W87"/>
    <s v="CEC BANK S.A."/>
    <x v="25"/>
    <s v="x"/>
  </r>
  <r>
    <s v="549300S2T3FWVVXWJI89"/>
    <s v="Slovenská sporiteľňa, a.s."/>
    <x v="26"/>
    <m/>
  </r>
  <r>
    <s v="3157002JBFAI478MD587"/>
    <s v="Tatra banka, a.s."/>
    <x v="26"/>
    <m/>
  </r>
  <r>
    <s v="549300JB1P61FUTPEZ75"/>
    <s v="Všeobecná úverová banka, a.s."/>
    <x v="26"/>
    <m/>
  </r>
  <r>
    <s v="213800HDJ876ACJXXD05"/>
    <s v="AGRI Europe Cyprus Limited "/>
    <x v="27"/>
    <m/>
  </r>
  <r>
    <s v="5493001BABFV7P27OW30"/>
    <s v="Nova Ljubljanska Banka d.d. Ljubljana"/>
    <x v="27"/>
    <m/>
  </r>
  <r>
    <s v="22210058UCKT3BJTCN24"/>
    <s v="OTP Luxembourg S.a.r.l"/>
    <x v="27"/>
    <m/>
  </r>
  <r>
    <s v="549300H7CCQ6BSQBGG72"/>
    <s v="SKB banka"/>
    <x v="27"/>
    <m/>
  </r>
  <r>
    <s v="54930056IRBXK0Q1FP96"/>
    <s v="Abanca Corporacion Bancaria, S.A."/>
    <x v="28"/>
    <m/>
  </r>
  <r>
    <s v="K8MS7FD7N5Z2WQ51AZ71"/>
    <s v="Banco Bilbao Vizcaya Argentaria, S.A."/>
    <x v="28"/>
    <m/>
  </r>
  <r>
    <s v="95980020140005881190"/>
    <s v="Banco de Crédito Social Cooperativo, S.A."/>
    <x v="28"/>
    <m/>
  </r>
  <r>
    <s v="SI5RG2M0WQQLZCXKRM20"/>
    <s v="Banco de Sabadell, S.A."/>
    <x v="28"/>
    <m/>
  </r>
  <r>
    <s v="5493006QMFDDMYWIAM13"/>
    <s v="Banco Santander, S.A."/>
    <x v="28"/>
    <m/>
  </r>
  <r>
    <s v="VWMYAEQSTOPNV0SUGU82"/>
    <s v="Bankinter, S.A."/>
    <x v="28"/>
    <m/>
  </r>
  <r>
    <s v="7CUNS533WID6K7DGFI87"/>
    <s v="CaixaBank, S.A."/>
    <x v="28"/>
    <m/>
  </r>
  <r>
    <s v="549300OLBL49CW8CT155"/>
    <s v="Ibercaja Banco, S.A."/>
    <x v="28"/>
    <m/>
  </r>
  <r>
    <s v="549300U4LIZV0REEQQ46"/>
    <s v="Kutxabank, S.A."/>
    <x v="28"/>
    <m/>
  </r>
  <r>
    <s v="5493007SJLLCTM6J6M37"/>
    <s v="Unicaja Banco, S.A."/>
    <x v="28"/>
    <m/>
  </r>
  <r>
    <s v="1FOLRR5RWTWWI397R131"/>
    <s v="AB Svensk Exportkredit"/>
    <x v="29"/>
    <m/>
  </r>
  <r>
    <s v="EV2XZWMLLXF2QRX0CD47"/>
    <s v="Kommuninvest - group"/>
    <x v="29"/>
    <m/>
  </r>
  <r>
    <s v="549300C6TUMDXNOVXS82"/>
    <s v="Länsförsäkringar Bank AB - group"/>
    <x v="29"/>
    <m/>
  </r>
  <r>
    <s v="H0YX5LBGKDVOWCXBZ594"/>
    <s v="SBAB Bank AB - group"/>
    <x v="29"/>
    <m/>
  </r>
  <r>
    <s v="F3JS33DEI6XQ4ZBPTN86"/>
    <s v="Skandinaviska Enskilda Banken - group"/>
    <x v="29"/>
    <m/>
  </r>
  <r>
    <s v="NHBDILHZTYCNBV5UYZ31"/>
    <s v="Svenska Handelsbanken - group"/>
    <x v="29"/>
    <m/>
  </r>
  <r>
    <s v="M312WZV08Y7LYUC71685"/>
    <s v="Swedbank - group"/>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529900S9YO2JHTIIDG38"/>
    <s v="BAWAG Group AG"/>
    <x v="0"/>
    <m/>
  </r>
  <r>
    <s v="PQOH26KWDF7CG10L6792"/>
    <s v="Erste Group Bank AG"/>
    <x v="0"/>
    <m/>
  </r>
  <r>
    <s v="9ZHRYM6F437SQJ6OUG95"/>
    <s v="Raiffeisen Bank International AG"/>
    <x v="0"/>
    <m/>
  </r>
  <r>
    <s v="529900XSTAE561178282"/>
    <s v="Raiffeisenbankengruppe OÖ Verbund eGen"/>
    <x v="0"/>
    <m/>
  </r>
  <r>
    <s v="D1HEB8VEU6D9M8ZUXG17"/>
    <s v="UniCredit Bank Austria AG"/>
    <x v="0"/>
    <m/>
  </r>
  <r>
    <m/>
    <s v="Volksbanken Verbund"/>
    <x v="0"/>
    <m/>
  </r>
  <r>
    <s v="MMYX0N4ZEZ13Z4XCG897"/>
    <s v="Bank of New York Mellon"/>
    <x v="1"/>
    <m/>
  </r>
  <r>
    <s v="A5GWLFH3KM7YV2SFQL84"/>
    <s v="Belfius Banque SA"/>
    <x v="1"/>
    <m/>
  </r>
  <r>
    <s v="KGCEPHLVVKVRZYO1T647"/>
    <s v="BNP Paribas Fortis SA"/>
    <x v="1"/>
    <m/>
  </r>
  <r>
    <s v="549300DYPOFMXOR7XM56"/>
    <s v="Crelan SA/NV "/>
    <x v="1"/>
    <m/>
  </r>
  <r>
    <s v="D3K6HXMBBB6SK9OXH394"/>
    <s v="Dexia SA"/>
    <x v="1"/>
    <m/>
  </r>
  <r>
    <s v="JLS56RAMYQZECFUF2G44"/>
    <s v="ING Belgium"/>
    <x v="1"/>
    <m/>
  </r>
  <r>
    <s v="5493008QOCP58OLEN998"/>
    <s v="Investeringsmaatschappij Argenta NV"/>
    <x v="1"/>
    <m/>
  </r>
  <r>
    <s v="213800X3Q9LSAKRUWY91"/>
    <s v="KBC Group NV"/>
    <x v="1"/>
    <m/>
  </r>
  <r>
    <s v="529900GEH0DAUTAXUA94"/>
    <s v="DSK Bank Bulgaria"/>
    <x v="2"/>
    <m/>
  </r>
  <r>
    <s v="549300Z7V2WOFIMUEK50"/>
    <s v="UniCredit Bulbank Bulgaria"/>
    <x v="2"/>
    <m/>
  </r>
  <r>
    <s v="5299000PCY1EP8QJFV48"/>
    <s v="United Bulgarian Bank- UBB"/>
    <x v="2"/>
    <m/>
  </r>
  <r>
    <s v="549300A2F46GR0UOM390"/>
    <s v="Erste &amp; Steiermärkische Bank d.d."/>
    <x v="3"/>
    <m/>
  </r>
  <r>
    <s v="549300ZHFZ4CSK7VS460"/>
    <s v="Privredna Banka Zagreb d.d."/>
    <x v="3"/>
    <m/>
  </r>
  <r>
    <s v="PRNXTNXHBI0TSY1V8P17"/>
    <s v="Zagrebacka Banka d.d."/>
    <x v="3"/>
    <m/>
  </r>
  <r>
    <s v="635400L14KNHZXPUZM19"/>
    <s v="Bank of Cyprus Holdings Public Limited Company"/>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529900JG015JC10LED24"/>
    <s v="AS LHV Group               "/>
    <x v="7"/>
    <s v="x"/>
  </r>
  <r>
    <s v="213800RZWHE5EUX9R444"/>
    <s v="Luminor Holding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R1IO4YJ0O79SMWVCHB58"/>
    <s v="Banque Centrale de Compensation (LCH Clearnet)"/>
    <x v="9"/>
    <m/>
  </r>
  <r>
    <s v="R0MUWSFPU8MPRO8K5P83"/>
    <s v="BNP Paribas SA"/>
    <x v="9"/>
    <m/>
  </r>
  <r>
    <s v="969500STN7T9MRUMJ267"/>
    <s v="Bpifrance"/>
    <x v="9"/>
    <m/>
  </r>
  <r>
    <s v="9695000CG7B84NLR5984"/>
    <s v="Crédit Mutuel Group"/>
    <x v="9"/>
    <m/>
  </r>
  <r>
    <m/>
    <s v="Groupe BPCE"/>
    <x v="9"/>
    <m/>
  </r>
  <r>
    <m/>
    <s v="Groupe Credit Agricole"/>
    <x v="9"/>
    <m/>
  </r>
  <r>
    <s v="F0HUI1NY1AZMJMD8LP67"/>
    <s v="HSBC Continental Europ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8IBZUGJ7JPLH368JE346"/>
    <s v="Goldman Sachs Bank Europe SE"/>
    <x v="10"/>
    <s v="x"/>
  </r>
  <r>
    <s v="TUKDD90GPC79G1KOE162"/>
    <s v="Hamburg Commercial Bank AG"/>
    <x v="10"/>
    <m/>
  </r>
  <r>
    <s v="529900JZTYE3W7WQH904"/>
    <s v="HASPA Finanzholding AG"/>
    <x v="10"/>
    <m/>
  </r>
  <r>
    <s v="21380051GNDG65QWAO66"/>
    <s v="HSBC Germany Holdings GmbH"/>
    <x v="10"/>
    <s v="x"/>
  </r>
  <r>
    <s v="549300ZK53CNGEEI6A29"/>
    <s v="J.P. Morgan AG, Frankfurt am Main"/>
    <x v="10"/>
    <m/>
  </r>
  <r>
    <s v="B81CK4ESI35472RHJ606"/>
    <s v="Landesbank Baden-Württemberg"/>
    <x v="10"/>
    <m/>
  </r>
  <r>
    <s v="DIZES5CFO5K3I5R58746"/>
    <s v="Landesbank Hessen-Thüringen Girozentrale"/>
    <x v="10"/>
    <m/>
  </r>
  <r>
    <s v="549300C9KPZR0VZ16R05"/>
    <s v="Morgan Stanley Europe Holding SE"/>
    <x v="10"/>
    <s v="x"/>
  </r>
  <r>
    <s v="529900GM944JT8YIRL63"/>
    <s v="Münchener Hypothekenbank eG"/>
    <x v="10"/>
    <m/>
  </r>
  <r>
    <s v="DSNHHQ2B9X5N6OUJ1236"/>
    <s v="Norddeutsche Landesbank Girozentrale"/>
    <x v="10"/>
    <m/>
  </r>
  <r>
    <s v="529900V3O1M5IHMOSF46"/>
    <s v="State Street Europe Holdings"/>
    <x v="10"/>
    <m/>
  </r>
  <r>
    <s v="5299007QVIQ7IO64NX37"/>
    <s v="UBS Europe SE, Ffm"/>
    <x v="10"/>
    <m/>
  </r>
  <r>
    <s v="529900GJD3OQLRZCKW37"/>
    <s v="Volkswagen Bank Gesellschaft mit beschränkter Haftung"/>
    <x v="10"/>
    <m/>
  </r>
  <r>
    <s v="5299009N55YRQC69CN08"/>
    <s v="ALPHA SERVICES AND HOLDINGS S.A."/>
    <x v="11"/>
    <m/>
  </r>
  <r>
    <s v="JEUVK5RWVJEN8W0C9M24"/>
    <s v="Eurobank Ergasias Services and Holdings S.A"/>
    <x v="11"/>
    <m/>
  </r>
  <r>
    <s v="5UMCZOEYKCVFAW8ZLO05"/>
    <s v="National Bank of Greece SA"/>
    <x v="11"/>
    <m/>
  </r>
  <r>
    <s v="M6AD1Y1KW32H8THQ6F76"/>
    <s v="Piraeus Financial Holdings S.A."/>
    <x v="11"/>
    <m/>
  </r>
  <r>
    <s v="KFUXYFTU2LHQFQZDQG45"/>
    <s v="Kereskedelmi és Hitelbank Zrt.                 "/>
    <x v="12"/>
    <m/>
  </r>
  <r>
    <s v="529900J3WLMSUC78RN75"/>
    <s v="Magyar Bankholding"/>
    <x v="12"/>
    <m/>
  </r>
  <r>
    <s v="529900W3MOO00A18X956"/>
    <s v="OTP Bank Nyrt."/>
    <x v="12"/>
    <m/>
  </r>
  <r>
    <s v="Y28RT6GGYJ696PMW8T44"/>
    <s v="UniCredit Bank Hungary Zrt."/>
    <x v="12"/>
    <m/>
  </r>
  <r>
    <s v="RIL4VBPDB0M7Z3KXSF19"/>
    <s v="Arion banki hf"/>
    <x v="13"/>
    <m/>
  </r>
  <r>
    <s v="549300PZMFIQR79Q0T97"/>
    <s v="Íslandsbanki hf"/>
    <x v="13"/>
    <m/>
  </r>
  <r>
    <s v="549300TLZPT6JELDWM92"/>
    <s v="Landsbankinn hf"/>
    <x v="13"/>
    <m/>
  </r>
  <r>
    <s v="635400AKJBGNS5WNQL34"/>
    <s v="AIB Group plc"/>
    <x v="14"/>
    <m/>
  </r>
  <r>
    <s v="EQYXK86SF381Q21S3020"/>
    <s v="Bank of America Europe Designated Activity Company"/>
    <x v="14"/>
    <m/>
  </r>
  <r>
    <s v="635400C8EK6DRI12LJ39"/>
    <s v="Bank of Ireland Group plc"/>
    <x v="14"/>
    <m/>
  </r>
  <r>
    <s v="2G5BKIC2CB69PRJH1W31"/>
    <s v="Barclays Bank Ireland Plc"/>
    <x v="14"/>
    <m/>
  </r>
  <r>
    <s v="549300K7L8YW8M215U46"/>
    <s v="Citibank Holdings Ireland Limited"/>
    <x v="14"/>
    <m/>
  </r>
  <r>
    <s v="635400KQIMALJ4XLAD78"/>
    <s v="Ulster Bank Ireland Limited"/>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m/>
  </r>
  <r>
    <s v="815600AD83B2B6317788"/>
    <s v="Credito Emiliano Holding SpA"/>
    <x v="15"/>
    <m/>
  </r>
  <r>
    <s v="549300L7YCATGO57ZE10"/>
    <s v="Gruppo Bancario Finecobank  "/>
    <x v="15"/>
    <m/>
  </r>
  <r>
    <s v="7LVZJ6XRIE7VNZ4UBX81"/>
    <s v="Gruppo Bancario Mediolanum  "/>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2138009Y59EAR7H1UO97"/>
    <s v="AS Citadele banka"/>
    <x v="16"/>
    <m/>
  </r>
  <r>
    <s v="549300YW95G1VBBGGV07"/>
    <s v="AS SEB banka"/>
    <x v="16"/>
    <m/>
  </r>
  <r>
    <s v="9845006C7B5CC707X660"/>
    <s v="Swedbank Baltics AS"/>
    <x v="16"/>
    <m/>
  </r>
  <r>
    <s v="5493009EIBTCB1X12G89"/>
    <s v="LGT Group"/>
    <x v="17"/>
    <m/>
  </r>
  <r>
    <s v="529900OE1FOAM50XLP72"/>
    <s v="Liechtensteinische Landesbank"/>
    <x v="17"/>
    <m/>
  </r>
  <r>
    <s v="MI3TLH1I0D58ORE24Q14"/>
    <s v="VP Bank"/>
    <x v="17"/>
    <m/>
  </r>
  <r>
    <s v="549300SBPFE9JX7N8J82"/>
    <s v="AB SEB bankas"/>
    <x v="18"/>
    <m/>
  </r>
  <r>
    <s v="549300TK038P6EV4YU51"/>
    <s v="Akcinė bendrovė Šiaulių bankas"/>
    <x v="18"/>
    <m/>
  </r>
  <r>
    <s v="549300GH3DFCXVNBHE59"/>
    <s v="Swedbank AB"/>
    <x v="18"/>
    <m/>
  </r>
  <r>
    <s v="R7CQUF1DQM73HUTV1078"/>
    <s v="Banque et Caisse d'Epargne de l'Etat, Luxembourg"/>
    <x v="19"/>
    <m/>
  </r>
  <r>
    <s v="9CZ7TVMR36CYD5TZBS50"/>
    <s v="Banque Internationale à Luxembourg"/>
    <x v="19"/>
    <m/>
  </r>
  <r>
    <s v="UAIAINAJ28P30E5GWE37"/>
    <s v="BGL BNP Paribas"/>
    <x v="19"/>
    <m/>
  </r>
  <r>
    <s v="KHCL65TP05J1HUW2D560"/>
    <s v="Quintet Private Bank (Europe) S.A."/>
    <x v="19"/>
    <m/>
  </r>
  <r>
    <s v="549300IVXKQHV6O7PY61"/>
    <s v="RBC Investor Services Bank S.A."/>
    <x v="19"/>
    <m/>
  </r>
  <r>
    <s v="TPS0Q8GFSZF45ZZFL873"/>
    <s v="Société Générale Luxembourg"/>
    <x v="19"/>
    <m/>
  </r>
  <r>
    <s v="529900RWC8ZYB066JF16"/>
    <s v="Bank of Valletta Plc"/>
    <x v="20"/>
    <m/>
  </r>
  <r>
    <s v="549300X34UUBDEUL1Z91"/>
    <s v="HSBC Bank Malta Plc"/>
    <x v="20"/>
    <m/>
  </r>
  <r>
    <s v="213800TC9PZRBHMJW403"/>
    <s v="MDB Group Limited"/>
    <x v="20"/>
    <m/>
  </r>
  <r>
    <s v="BFXS5XCH7N0Y05NIXW11"/>
    <s v="ABN AMRO Bank N.V."/>
    <x v="21"/>
    <m/>
  </r>
  <r>
    <s v="529900GGYMNGRQTDOO93"/>
    <s v="BNG Bank N.V."/>
    <x v="21"/>
    <m/>
  </r>
  <r>
    <s v="DG3RU1DBUFHT4ZF9WN62"/>
    <s v="Coöperatieve Rabobank U.A."/>
    <x v="21"/>
    <m/>
  </r>
  <r>
    <s v="724500A1FNICHSDF2I11"/>
    <s v="de Volksbank N.V."/>
    <x v="21"/>
    <m/>
  </r>
  <r>
    <s v="549300NYKK9MWM7GGW15"/>
    <s v="ING Groep N.V."/>
    <x v="21"/>
    <m/>
  </r>
  <r>
    <s v="72450088V7QLGDPY6W41"/>
    <s v="LP Group B.V."/>
    <x v="21"/>
    <m/>
  </r>
  <r>
    <s v="JLP5FSPH9WPSHY3NIM24"/>
    <s v="Nederlandse Waterschapsbank N.V."/>
    <x v="21"/>
    <m/>
  </r>
  <r>
    <s v="549300GKFG0RYRRQ1414"/>
    <s v="DNB BANK ASA"/>
    <x v="22"/>
    <m/>
  </r>
  <r>
    <s v="7V6Z97IO7R1SEAO84Q32"/>
    <s v="SPAREBANK 1 SMN"/>
    <x v="22"/>
    <m/>
  </r>
  <r>
    <s v="549300Q3OIWRHQUQM052"/>
    <s v="SPAREBANK 1 SR-BANK ASA"/>
    <x v="22"/>
    <m/>
  </r>
  <r>
    <s v="5493000LKS7B3UTF7H35"/>
    <s v="Bank Polska Kasa Opieki SA"/>
    <x v="23"/>
    <m/>
  </r>
  <r>
    <s v="P4GTT6GF1W40CVIMFR43"/>
    <s v="Powszechna Kasa Oszczędności Bank Polski SA"/>
    <x v="23"/>
    <m/>
  </r>
  <r>
    <s v="259400LGXW3K0GDAG361"/>
    <s v="Santander Bank Polska SA"/>
    <x v="23"/>
    <m/>
  </r>
  <r>
    <s v="JU1U6S0DG9YLT7N8ZV32"/>
    <s v="Banco Comercial Português SA"/>
    <x v="24"/>
    <m/>
  </r>
  <r>
    <s v="TO822O0VT80V06K0FH57"/>
    <s v="Caixa Geral de Depósitos SA"/>
    <x v="24"/>
    <m/>
  </r>
  <r>
    <s v="222100K6QL2V4MLHWQ08"/>
    <s v="LSF Nani Investments S.à.r.l. "/>
    <x v="24"/>
    <m/>
  </r>
  <r>
    <s v="5493005RLLC1P7VSVC58"/>
    <s v="Santander Totta – SGPS SA"/>
    <x v="24"/>
    <m/>
  </r>
  <r>
    <s v="549300ORLU6LN5YD8X90"/>
    <s v="Banca Comerciala Romana SA"/>
    <x v="25"/>
    <m/>
  </r>
  <r>
    <s v="549300RG3H390KEL8896"/>
    <s v="Banca Transilvania"/>
    <x v="25"/>
    <m/>
  </r>
  <r>
    <s v="5493008QRHH0XCLJ4238"/>
    <s v="BRD-Groupe Société Générale SA"/>
    <x v="25"/>
    <m/>
  </r>
  <r>
    <s v="549300S2T3FWVVXWJI89"/>
    <s v="Slovenská sporiteľňa, a.s."/>
    <x v="26"/>
    <m/>
  </r>
  <r>
    <s v="3157002JBFAI478MD587"/>
    <s v="Tatra banka, a.s."/>
    <x v="26"/>
    <m/>
  </r>
  <r>
    <s v="549300JB1P61FUTPEZ75"/>
    <s v="Všeobecná úverová banka, a.s."/>
    <x v="26"/>
    <m/>
  </r>
  <r>
    <s v="213800HDJ876ACJXXD05"/>
    <s v="AGRI Europe Cyprus Limited "/>
    <x v="27"/>
    <s v="x"/>
  </r>
  <r>
    <s v="222100ZXZ9BRGDMKXL75"/>
    <s v="Biser Topco S.à.r.l."/>
    <x v="27"/>
    <m/>
  </r>
  <r>
    <s v="5493001BABFV7P27OW30"/>
    <s v="Nova Ljubljanska Banka d.d. Ljubljana"/>
    <x v="27"/>
    <m/>
  </r>
  <r>
    <s v="549300H7CCQ6BSQBGG72"/>
    <s v="SKB banka"/>
    <x v="27"/>
    <m/>
  </r>
  <r>
    <s v="54930056IRBXK0Q1FP96"/>
    <s v="Abanca Corporación Bancaria"/>
    <x v="28"/>
    <m/>
  </r>
  <r>
    <s v="K8MS7FD7N5Z2WQ51AZ71"/>
    <s v="Banco Bilbao Vizcaya Argentaria, S.A."/>
    <x v="28"/>
    <m/>
  </r>
  <r>
    <s v="95980020140005881190"/>
    <s v="Banco de Crédito Social Cooperativo, S.A."/>
    <x v="28"/>
    <m/>
  </r>
  <r>
    <s v="SI5RG2M0WQQLZCXKRM20"/>
    <s v="Banco de Sabadell, S.A."/>
    <x v="28"/>
    <m/>
  </r>
  <r>
    <s v="5493006QMFDDMYWIAM13"/>
    <s v="Banco Santander, S.A."/>
    <x v="28"/>
    <m/>
  </r>
  <r>
    <s v="VWMYAEQSTOPNV0SUGU82"/>
    <s v="Bankinter, S.A."/>
    <x v="28"/>
    <m/>
  </r>
  <r>
    <s v="7CUNS533WID6K7DGFI87"/>
    <s v="CaixaBank S.A."/>
    <x v="28"/>
    <m/>
  </r>
  <r>
    <s v="549300OLBL49CW8CT155"/>
    <s v="Ibercaja Banco, S.A."/>
    <x v="28"/>
    <m/>
  </r>
  <r>
    <s v="549300U4LIZV0REEQQ46"/>
    <s v="Kutxabank, S.A."/>
    <x v="28"/>
    <m/>
  </r>
  <r>
    <s v="5493007SJLLCTM6J6M37"/>
    <s v="Unicaja Banco, S.A."/>
    <x v="28"/>
    <m/>
  </r>
  <r>
    <s v="1FOLRR5RWTWWI397R131"/>
    <s v="AB Svensk Exportkredit"/>
    <x v="29"/>
    <m/>
  </r>
  <r>
    <s v="EV2XZWMLLXF2QRX0CD47"/>
    <s v="Kommuninvest - group"/>
    <x v="29"/>
    <m/>
  </r>
  <r>
    <s v="549300C6TUMDXNOVXS82"/>
    <s v="Länsförsäkringar Bank AB - group"/>
    <x v="29"/>
    <m/>
  </r>
  <r>
    <s v="H0YX5LBGKDVOWCXBZ594"/>
    <s v="SBAB Bank AB - group"/>
    <x v="29"/>
    <m/>
  </r>
  <r>
    <s v="F3JS33DEI6XQ4ZBPTN86"/>
    <s v="Skandinaviska Enskilda Banken - group"/>
    <x v="29"/>
    <m/>
  </r>
  <r>
    <s v="NHBDILHZTYCNBV5UYZ31"/>
    <s v="Svenska Handelsbanken - group"/>
    <x v="29"/>
    <m/>
  </r>
  <r>
    <s v="M312WZV08Y7LYUC71685"/>
    <s v="Swedbank - group"/>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s v="529900S9YO2JHTIIDG38"/>
    <s v="BAWAG Group AG"/>
    <x v="0"/>
  </r>
  <r>
    <s v="PQOH26KWDF7CG10L6792"/>
    <s v="Erste Group Bank AG"/>
    <x v="0"/>
  </r>
  <r>
    <s v="9ZHRYM6F437SQJ6OUG95"/>
    <s v="Raiffeisen Bank International AG"/>
    <x v="0"/>
  </r>
  <r>
    <s v="529900XSTAE561178282"/>
    <s v="Raiffeisenbankengruppe OÖ Verbund eGen"/>
    <x v="0"/>
  </r>
  <r>
    <s v="D1HEB8VEU6D9M8ZUXG17"/>
    <s v="UniCredit Bank Austria AG"/>
    <x v="0"/>
  </r>
  <r>
    <m/>
    <s v="Volksbanken Verbund"/>
    <x v="0"/>
  </r>
  <r>
    <s v="MMYX0N4ZEZ13Z4XCG897"/>
    <s v="Bank of New York Mellon"/>
    <x v="1"/>
  </r>
  <r>
    <s v="A5GWLFH3KM7YV2SFQL84"/>
    <s v="Belfius Banque SA"/>
    <x v="1"/>
  </r>
  <r>
    <s v="KGCEPHLVVKVRZYO1T647"/>
    <s v="BNP Paribas Fortis SA"/>
    <x v="1"/>
  </r>
  <r>
    <s v="549300DYPOFMXOR7XM56"/>
    <s v="Crelan SA/NV "/>
    <x v="1"/>
  </r>
  <r>
    <s v="D3K6HXMBBB6SK9OXH394"/>
    <s v="Dexia SA"/>
    <x v="1"/>
  </r>
  <r>
    <s v="549300CBNW05DILT6870"/>
    <s v="Euroclear SA"/>
    <x v="1"/>
  </r>
  <r>
    <s v="5493008QOCP58OLEN998"/>
    <s v="Investeringsmaatschappij Argenta NV"/>
    <x v="1"/>
  </r>
  <r>
    <s v="213800X3Q9LSAKRUWY91"/>
    <s v="KBC Group NV"/>
    <x v="1"/>
  </r>
  <r>
    <s v="529900GEH0DAUTAXUA94"/>
    <s v="DSK Bank Bulgaria"/>
    <x v="2"/>
  </r>
  <r>
    <s v="549300Z7V2WOFIMUEK50"/>
    <s v="UniCredit Bulbank Bulgaria"/>
    <x v="2"/>
  </r>
  <r>
    <s v="5299000PCY1EP8QJFV48"/>
    <s v="United Bulgarian Bank- UBB"/>
    <x v="2"/>
  </r>
  <r>
    <s v="549300A2F46GR0UOM390"/>
    <s v="Erste &amp; Steiermärkische Bank d.d."/>
    <x v="3"/>
  </r>
  <r>
    <s v="549300ZHFZ4CSK7VS460"/>
    <s v="Privredna Banka Zagreb d.d."/>
    <x v="3"/>
  </r>
  <r>
    <s v="PRNXTNXHBI0TSY1V8P17"/>
    <s v="Zagrebačka banka d.d."/>
    <x v="3"/>
  </r>
  <r>
    <s v="635400L14KNHZXPUZM19"/>
    <s v="Bank of Cyprus Holdings Public Limited Company"/>
    <x v="4"/>
  </r>
  <r>
    <s v="549300TTZTKBUFKWH890"/>
    <s v="Cyprus Development Bank Public Company Ltd"/>
    <x v="4"/>
  </r>
  <r>
    <s v="5493004KSNEM4U7L8714"/>
    <s v="Eurobank Cyprus Ltd"/>
    <x v="4"/>
  </r>
  <r>
    <s v="CXUHEGU3MADZ2CEV7C11"/>
    <s v="Hellenic Bank Public Company Ltd"/>
    <x v="4"/>
  </r>
  <r>
    <s v="9KOGW2C2FCIOJQ7FF485"/>
    <s v="Česká spořitelna, a.s."/>
    <x v="5"/>
  </r>
  <r>
    <s v="Q5BP2UEQ48R75BOTCB92"/>
    <s v="Československá obchodní banka, a.s."/>
    <x v="5"/>
  </r>
  <r>
    <s v="IYKCAVNFR8QGF00HV840"/>
    <s v="Komerční banka, a.s."/>
    <x v="5"/>
  </r>
  <r>
    <s v="MAES062Z21O4RZ2U7M96"/>
    <s v="Danske Bank A/S"/>
    <x v="6"/>
  </r>
  <r>
    <s v="3M5E1GQGKL17HI6CPN30"/>
    <s v="Jyske Bank A/S"/>
    <x v="6"/>
  </r>
  <r>
    <s v="LIU16F6VZJSD6UKHD557"/>
    <s v="Nykredit Realkredit A/S"/>
    <x v="6"/>
  </r>
  <r>
    <s v="529900JG015JC10LED24"/>
    <s v="AS LHV Group"/>
    <x v="7"/>
  </r>
  <r>
    <s v="213800RZWHE5EUX9R444"/>
    <s v="Luminor Holding AS"/>
    <x v="7"/>
  </r>
  <r>
    <s v="549300ND1MQ8SNNYMJ22"/>
    <s v="SEB Pank AS"/>
    <x v="7"/>
  </r>
  <r>
    <s v="549300PHQZ4HL15HH975"/>
    <s v="Swedbank AS"/>
    <x v="7"/>
  </r>
  <r>
    <s v="529900HEKOENJHPNN480"/>
    <s v="Kuntarahoitus Oyj"/>
    <x v="8"/>
  </r>
  <r>
    <s v="529900ODI3047E2LIV03"/>
    <s v="Nordea Bank Abp"/>
    <x v="8"/>
  </r>
  <r>
    <s v="7437003B5WFBOIEFY714"/>
    <s v="OP Osuuskunta"/>
    <x v="8"/>
  </r>
  <r>
    <s v="R1IO4YJ0O79SMWVCHB58"/>
    <s v="Banque Centrale de Compensation (LCH Clearnet)"/>
    <x v="9"/>
  </r>
  <r>
    <s v="R0MUWSFPU8MPRO8K5P83"/>
    <s v="BNP Paribas"/>
    <x v="9"/>
  </r>
  <r>
    <s v="549300FH0WJAPEHTIQ77"/>
    <s v="BofA Securities Europe SA"/>
    <x v="9"/>
  </r>
  <r>
    <s v="969500STN7T9MRUMJ267"/>
    <s v="Bpifrance"/>
    <x v="9"/>
  </r>
  <r>
    <s v="9695000CG7B84NLR5984"/>
    <s v="Crédit Mutuel Group"/>
    <x v="9"/>
  </r>
  <r>
    <m/>
    <s v="Groupe BPCE"/>
    <x v="9"/>
  </r>
  <r>
    <m/>
    <s v="Groupe Credit Agricole"/>
    <x v="9"/>
  </r>
  <r>
    <s v="F0HUI1NY1AZMJMD8LP67"/>
    <s v="HSBC Continental Europe"/>
    <x v="9"/>
  </r>
  <r>
    <s v="96950066U5XAAIRCPA78"/>
    <s v="La Banque Postale"/>
    <x v="9"/>
  </r>
  <r>
    <s v="96950001WI712W7PQG45"/>
    <s v="RCI banque (Renault Crédit Industriel)"/>
    <x v="9"/>
  </r>
  <r>
    <s v="549300HFEHJOXGE4ZE63"/>
    <s v="SFIL (Société de Financement Local)"/>
    <x v="9"/>
  </r>
  <r>
    <s v="O2RNE8IBXP4R0TD8PU41"/>
    <s v="Société Générale SA"/>
    <x v="9"/>
  </r>
  <r>
    <s v="EZKODONU5TYHW4PP1R34"/>
    <s v="Aareal Bank AG"/>
    <x v="10"/>
  </r>
  <r>
    <s v="VDYMYTQGZZ6DU0912C88"/>
    <s v="Bayerische Landesbank"/>
    <x v="10"/>
  </r>
  <r>
    <s v="6TJCK1B7E7UTXP528Y04"/>
    <s v="Citigroup Global Markets Europe AG"/>
    <x v="10"/>
  </r>
  <r>
    <s v="851WYGNLUQLFZBSYGB56"/>
    <s v="COMMERZBANK Aktiengesellschaft"/>
    <x v="10"/>
  </r>
  <r>
    <s v="0W2PZJM8XOY22M4GG883"/>
    <s v="DekaBank Deutsche Girozentrale"/>
    <x v="10"/>
  </r>
  <r>
    <s v="5299007S3UH5RKUYDA52"/>
    <s v="Deutsche Apotheker- und Ärztebank eG"/>
    <x v="10"/>
  </r>
  <r>
    <s v="7LTWFZYICNSX8D621K86"/>
    <s v="DEUTSCHE BANK AKTIENGESELLSCHAFT"/>
    <x v="10"/>
  </r>
  <r>
    <s v="DZZ47B9A52ZJ6LT6VV95"/>
    <s v="Deutsche Pfandbriefbank AG"/>
    <x v="10"/>
  </r>
  <r>
    <s v="529900HNOAA1KXQJUQ27"/>
    <s v="DZ BANK AG Deutsche Zentral-Genossenschaftsbank"/>
    <x v="10"/>
  </r>
  <r>
    <s v="391200EEGLNXBBCVKC73"/>
    <s v="Erwerbsgesellschaft der S-Finanzgruppe mbH &amp; Co. KG"/>
    <x v="10"/>
  </r>
  <r>
    <s v="8IBZUGJ7JPLH368JE346"/>
    <s v="Goldman Sachs Bank Europe SE"/>
    <x v="10"/>
  </r>
  <r>
    <s v="TUKDD90GPC79G1KOE162"/>
    <s v="Hamburg Commercial Bank AG"/>
    <x v="10"/>
  </r>
  <r>
    <s v="529900JZTYE3W7WQH904"/>
    <s v="HASPA Finanzholding"/>
    <x v="10"/>
  </r>
  <r>
    <s v="JUNT405OW8OY5GN4DX16"/>
    <s v="HSBC Trinkaus &amp; Burkhardt GmbH"/>
    <x v="10"/>
  </r>
  <r>
    <s v="549300ZK53CNGEEI6A29"/>
    <s v="J.P. Morgan SE"/>
    <x v="10"/>
  </r>
  <r>
    <s v="B81CK4ESI35472RHJ606"/>
    <s v="Landesbank Baden-Württemberg"/>
    <x v="10"/>
  </r>
  <r>
    <s v="DIZES5CFO5K3I5R58746"/>
    <s v="Landesbank Hessen-Thüringen Girozentrale"/>
    <x v="10"/>
  </r>
  <r>
    <s v="549300C9KPZR0VZ16R05"/>
    <s v="Morgan Stanley Europe Holding SE"/>
    <x v="10"/>
  </r>
  <r>
    <s v="529900GM944JT8YIRL63"/>
    <s v="Münchener Hypothekenbank eG"/>
    <x v="10"/>
  </r>
  <r>
    <s v="DSNHHQ2B9X5N6OUJ1236"/>
    <s v="Norddeutsche Landesbank Girozentrale"/>
    <x v="10"/>
  </r>
  <r>
    <s v="529900V3O1M5IHMOSF46"/>
    <s v="State Street Europe Holdings Germany S.a.r.l. &amp; Co. KG"/>
    <x v="10"/>
  </r>
  <r>
    <s v="5299007QVIQ7IO64NX37"/>
    <s v="UBS Europe SE"/>
    <x v="10"/>
  </r>
  <r>
    <s v="529900GJD3OQLRZCKW37"/>
    <s v="Volkswagen Bank Gesellschaft mit beschränkter Haftung"/>
    <x v="10"/>
  </r>
  <r>
    <s v="529900S1KHKOEQL5CK20"/>
    <s v="Wüstenrot Bausparkasse Aktiengesellschaft"/>
    <x v="10"/>
  </r>
  <r>
    <s v="5299009N55YRQC69CN08"/>
    <s v="ALPHA SERVICES AND HOLDINGS S.A."/>
    <x v="11"/>
  </r>
  <r>
    <s v="JEUVK5RWVJEN8W0C9M24"/>
    <s v="Eurobank Ergasias Services and Holdings S.A"/>
    <x v="11"/>
  </r>
  <r>
    <s v="5UMCZOEYKCVFAW8ZLO05"/>
    <s v="National Bank of Greece SA"/>
    <x v="11"/>
  </r>
  <r>
    <s v="M6AD1Y1KW32H8THQ6F76"/>
    <s v="Piraeus Financial Holdings S.A."/>
    <x v="11"/>
  </r>
  <r>
    <s v="KFUXYFTU2LHQFQZDQG45"/>
    <s v="Kereskedelmi és Hitelbank Zrt.                 "/>
    <x v="12"/>
  </r>
  <r>
    <s v="3H0Q3U74FVFED2SHZT16"/>
    <s v="MKB bankcsoport"/>
    <x v="12"/>
  </r>
  <r>
    <s v="529900W3MOO00A18X956"/>
    <s v="OTP Bank Nyrt."/>
    <x v="12"/>
  </r>
  <r>
    <s v="RIL4VBPDB0M7Z3KXSF19"/>
    <s v="Arion banki hf"/>
    <x v="13"/>
  </r>
  <r>
    <s v="549300PZMFIQR79Q0T97"/>
    <s v="Íslandsbanki hf"/>
    <x v="13"/>
  </r>
  <r>
    <s v="549300TLZPT6JELDWM92"/>
    <s v="Landsbankinn hf"/>
    <x v="13"/>
  </r>
  <r>
    <s v="635400AKJBGNS5WNQL34"/>
    <s v="AIB Group plc"/>
    <x v="14"/>
  </r>
  <r>
    <s v="EQYXK86SF381Q21S3020"/>
    <s v="Bank of America Europe Designated Activity Company"/>
    <x v="14"/>
  </r>
  <r>
    <s v="635400C8EK6DRI12LJ39"/>
    <s v="Bank of Ireland Group plc"/>
    <x v="14"/>
  </r>
  <r>
    <s v="2G5BKIC2CB69PRJH1W31"/>
    <s v="Barclays Bank Ireland Plc"/>
    <x v="14"/>
  </r>
  <r>
    <s v="549300K7L8YW8M215U46"/>
    <s v="Citibank Holdings Ireland Limited"/>
    <x v="14"/>
  </r>
  <r>
    <s v="635400KQIMALJ4XLAD78"/>
    <s v="Ulster Bank Ireland Designated Activity Company"/>
    <x v="14"/>
  </r>
  <r>
    <s v="J4CP7MHCXR8DAQMKIL78"/>
    <s v="Banca Monte dei Paschi di Siena SpA"/>
    <x v="15"/>
  </r>
  <r>
    <s v="N747OI7JINV7RUUH6190"/>
    <s v="Banca popolare dell'Emilia Romagna SC"/>
    <x v="15"/>
  </r>
  <r>
    <s v="J48C8PCSJVUBR8KCW529"/>
    <s v="Banca Popolare di Sondrio SCpA"/>
    <x v="15"/>
  </r>
  <r>
    <s v="815600E4E6DCD2D25E30"/>
    <s v="Banco BPM SpA"/>
    <x v="15"/>
  </r>
  <r>
    <s v="LOO0AWXR8GF142JCO404"/>
    <s v="Cassa Centrale Banca - Credito Cooperativo Italiano S.p.A"/>
    <x v="15"/>
  </r>
  <r>
    <s v="815600AD83B2B6317788"/>
    <s v="Credito Emiliano Holding SpA"/>
    <x v="15"/>
  </r>
  <r>
    <s v="549300L7YCATGO57ZE10"/>
    <s v="Gruppo Bancario Finecobank  "/>
    <x v="15"/>
  </r>
  <r>
    <s v="7LVZJ6XRIE7VNZ4UBX81"/>
    <s v="Gruppo Bancario Mediolanum  "/>
    <x v="15"/>
  </r>
  <r>
    <s v="NNVPP80YIZGEY2314M97"/>
    <s v="Iccrea Banca Spa Istituto Centrale del Credito Cooperativo"/>
    <x v="15"/>
  </r>
  <r>
    <s v="2W8N8UU78PMDQKZENC08"/>
    <s v="Intesa Sanpaolo SpA"/>
    <x v="15"/>
  </r>
  <r>
    <s v="PSNL19R2RXX5U3QWHI44"/>
    <s v="Mediobanca - Banca di Credito Finanziario SpA"/>
    <x v="15"/>
  </r>
  <r>
    <s v="549300TRUWO2CD2G5692"/>
    <s v="UniCredit SpA"/>
    <x v="15"/>
  </r>
  <r>
    <s v="2138009Y59EAR7H1UO97"/>
    <s v="AS Citadele banka"/>
    <x v="16"/>
  </r>
  <r>
    <s v="549300YW95G1VBBGGV07"/>
    <s v="AS SEB banka"/>
    <x v="16"/>
  </r>
  <r>
    <s v="9845006C7B5CC707X660"/>
    <s v="Swedbank Baltics AS"/>
    <x v="16"/>
  </r>
  <r>
    <s v="5493009EIBTCB1X12G89"/>
    <s v="LGT Group"/>
    <x v="17"/>
  </r>
  <r>
    <s v="529900OE1FOAM50XLP72"/>
    <s v="Liechtensteinische Landesbank"/>
    <x v="17"/>
  </r>
  <r>
    <s v="MI3TLH1I0D58ORE24Q14"/>
    <s v="VP Bank"/>
    <x v="17"/>
  </r>
  <r>
    <s v="549300SBPFE9JX7N8J82"/>
    <s v="AB SEB bankas"/>
    <x v="18"/>
  </r>
  <r>
    <s v="549300TK038P6EV4YU51"/>
    <s v="Akcinė bendrovė Šiaulių bankas"/>
    <x v="18"/>
  </r>
  <r>
    <s v="485100FX5Y9YLAQLNP12"/>
    <s v="Revolut Holdings Europe UAB"/>
    <x v="18"/>
  </r>
  <r>
    <s v="549300GH3DFCXVNBHE59"/>
    <s v="Swedbank AB"/>
    <x v="18"/>
  </r>
  <r>
    <s v="R7CQUF1DQM73HUTV1078"/>
    <s v="Banque et Caisse d'Epargne de l'Etat, Luxembourg"/>
    <x v="19"/>
  </r>
  <r>
    <s v="9CZ7TVMR36CYD5TZBS50"/>
    <s v="Banque Internationale à Luxembourg"/>
    <x v="19"/>
  </r>
  <r>
    <s v="UAIAINAJ28P30E5GWE37"/>
    <s v="BGL BNP Paribas"/>
    <x v="19"/>
  </r>
  <r>
    <s v="KHCL65TP05J1HUW2D560"/>
    <s v="Quintet Private Bank (Europe) S.A."/>
    <x v="19"/>
  </r>
  <r>
    <s v="549300IVXKQHV6O7PY61"/>
    <s v="RBC Investor Services Bank S.A."/>
    <x v="19"/>
  </r>
  <r>
    <s v="TPS0Q8GFSZF45ZZFL873"/>
    <s v="Société Générale Luxembourg"/>
    <x v="19"/>
  </r>
  <r>
    <s v="529900RWC8ZYB066JF16"/>
    <s v="Bank of Valletta Plc"/>
    <x v="20"/>
  </r>
  <r>
    <s v="549300X34UUBDEUL1Z91"/>
    <s v="HSBC Bank Malta Plc"/>
    <x v="20"/>
  </r>
  <r>
    <s v="213800TC9PZRBHMJW403"/>
    <s v="MDB Group Limited"/>
    <x v="20"/>
  </r>
  <r>
    <s v="BFXS5XCH7N0Y05NIXW11"/>
    <s v="ABN AMRO Bank N.V."/>
    <x v="21"/>
  </r>
  <r>
    <s v="529900GGYMNGRQTDOO93"/>
    <s v="BNG Bank N.V."/>
    <x v="21"/>
  </r>
  <r>
    <s v="DG3RU1DBUFHT4ZF9WN62"/>
    <s v="Coöperatieve Rabobank U.A."/>
    <x v="21"/>
  </r>
  <r>
    <s v="724500A1FNICHSDF2I11"/>
    <s v="de Volksbank N.V."/>
    <x v="21"/>
  </r>
  <r>
    <s v="549300NYKK9MWM7GGW15"/>
    <s v="ING Groep N.V."/>
    <x v="21"/>
  </r>
  <r>
    <s v="72450088V7QLGDPY6W41"/>
    <s v="LP Group B.V."/>
    <x v="21"/>
  </r>
  <r>
    <s v="JLP5FSPH9WPSHY3NIM24"/>
    <s v="Nederlandse Waterschapsbank N.V."/>
    <x v="21"/>
  </r>
  <r>
    <s v="549300GKFG0RYRRQ1414"/>
    <s v="DNB BANK ASA"/>
    <x v="22"/>
  </r>
  <r>
    <s v="7V6Z97IO7R1SEAO84Q32"/>
    <s v="SPAREBANK 1 SMN"/>
    <x v="22"/>
  </r>
  <r>
    <s v="549300Q3OIWRHQUQM052"/>
    <s v="SPAREBANK 1 SR-BANK ASA"/>
    <x v="22"/>
  </r>
  <r>
    <s v="5493000LKS7B3UTF7H35"/>
    <s v="Bank Polska Kasa Opieki SA"/>
    <x v="23"/>
  </r>
  <r>
    <s v="P4GTT6GF1W40CVIMFR43"/>
    <s v="Powszechna Kasa Oszczędności Bank Polski SA"/>
    <x v="23"/>
  </r>
  <r>
    <s v="259400LGXW3K0GDAG361"/>
    <s v="Santander Bank Polska SA"/>
    <x v="23"/>
  </r>
  <r>
    <s v="JU1U6S0DG9YLT7N8ZV32"/>
    <s v="Banco Comercial Português SA"/>
    <x v="24"/>
  </r>
  <r>
    <s v="TO822O0VT80V06K0FH57"/>
    <s v="Caixa Geral de Depósitos SA"/>
    <x v="24"/>
  </r>
  <r>
    <s v="222100K6QL2V4MLHWQ08"/>
    <s v="LSF Nani Investments S.à.r.l. "/>
    <x v="24"/>
  </r>
  <r>
    <s v="5493005RLLC1P7VSVC58"/>
    <s v="Santander Totta – SGPS SA"/>
    <x v="24"/>
  </r>
  <r>
    <s v="549300ORLU6LN5YD8X90"/>
    <s v="Banca Comerciala Romana SA"/>
    <x v="25"/>
  </r>
  <r>
    <s v="549300RG3H390KEL8896"/>
    <s v="Banca Transilvania"/>
    <x v="25"/>
  </r>
  <r>
    <s v="5493008QRHH0XCLJ4238"/>
    <s v="BRD-Groupe Société Générale SA"/>
    <x v="25"/>
  </r>
  <r>
    <s v="549300S2T3FWVVXWJI89"/>
    <s v="Slovenská sporiteľňa, a.s."/>
    <x v="26"/>
  </r>
  <r>
    <s v="3157002JBFAI478MD587"/>
    <s v="Tatra banka, a.s."/>
    <x v="26"/>
  </r>
  <r>
    <s v="549300JB1P61FUTPEZ75"/>
    <s v="Všeobecná úverová banka, a.s."/>
    <x v="26"/>
  </r>
  <r>
    <s v="213800HDJ876ACJXXD05"/>
    <s v="AGRI Europe Cyprus Limited "/>
    <x v="27"/>
  </r>
  <r>
    <s v="5493001BABFV7P27OW30"/>
    <s v="Nova Ljubljanska Banka d.d. Ljubljana"/>
    <x v="27"/>
  </r>
  <r>
    <s v="22210058UCKT3BJTCN24"/>
    <s v="OTP Luxembourg S.a.r.l"/>
    <x v="27"/>
  </r>
  <r>
    <s v="549300H7CCQ6BSQBGG72"/>
    <s v="SKB banka"/>
    <x v="27"/>
  </r>
  <r>
    <s v="54930056IRBXK0Q1FP96"/>
    <s v="Abanca Corporación Bancaria"/>
    <x v="28"/>
  </r>
  <r>
    <s v="K8MS7FD7N5Z2WQ51AZ71"/>
    <s v="Banco Bilbao Vizcaya Argentaria, S.A."/>
    <x v="28"/>
  </r>
  <r>
    <s v="95980020140005881190"/>
    <s v="Banco de Crédito Social Cooperativo, S.A."/>
    <x v="28"/>
  </r>
  <r>
    <s v="SI5RG2M0WQQLZCXKRM20"/>
    <s v="Banco de Sabadell, S.A."/>
    <x v="28"/>
  </r>
  <r>
    <s v="5493006QMFDDMYWIAM13"/>
    <s v="Banco Santander, S.A."/>
    <x v="28"/>
  </r>
  <r>
    <s v="VWMYAEQSTOPNV0SUGU82"/>
    <s v="Bankinter, S.A."/>
    <x v="28"/>
  </r>
  <r>
    <s v="7CUNS533WID6K7DGFI87"/>
    <s v="CaixaBank S.A."/>
    <x v="28"/>
  </r>
  <r>
    <s v="549300OLBL49CW8CT155"/>
    <s v="Ibercaja Banco, S.A."/>
    <x v="28"/>
  </r>
  <r>
    <s v="549300U4LIZV0REEQQ46"/>
    <s v="Kutxabank, S.A."/>
    <x v="28"/>
  </r>
  <r>
    <s v="5493007SJLLCTM6J6M37"/>
    <s v="Unicaja Banco, S.A."/>
    <x v="28"/>
  </r>
  <r>
    <s v="1FOLRR5RWTWWI397R131"/>
    <s v="AB Svensk Exportkredit"/>
    <x v="29"/>
  </r>
  <r>
    <s v="EV2XZWMLLXF2QRX0CD47"/>
    <s v="Kommuninvest - group"/>
    <x v="29"/>
  </r>
  <r>
    <s v="549300C6TUMDXNOVXS82"/>
    <s v="Länsförsäkringar Bank AB - group"/>
    <x v="29"/>
  </r>
  <r>
    <s v="H0YX5LBGKDVOWCXBZ594"/>
    <s v="SBAB Bank AB - group"/>
    <x v="29"/>
  </r>
  <r>
    <s v="F3JS33DEI6XQ4ZBPTN86"/>
    <s v="Skandinaviska Enskilda Banken - group"/>
    <x v="29"/>
  </r>
  <r>
    <s v="NHBDILHZTYCNBV5UYZ31"/>
    <s v="Svenska Handelsbanken - group"/>
    <x v="29"/>
  </r>
  <r>
    <s v="M312WZV08Y7LYUC71685"/>
    <s v="Swedbank - group"/>
    <x v="29"/>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r>
    <m/>
    <m/>
    <x v="3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
  <r>
    <s v="529900S9YO2JHTIIDG38"/>
    <s v="BAWAG Group AG"/>
    <x v="0"/>
    <m/>
  </r>
  <r>
    <s v="PQOH26KWDF7CG10L6792"/>
    <s v="Erste Group Bank AG"/>
    <x v="0"/>
    <m/>
  </r>
  <r>
    <s v="9ZHRYM6F437SQJ6OUG95"/>
    <s v="Raiffeisen Bank International AG"/>
    <x v="0"/>
    <m/>
  </r>
  <r>
    <s v="529900XSTAE561178282"/>
    <s v="Raiffeisenbankengruppe OÖ Verbund eGen"/>
    <x v="0"/>
    <m/>
  </r>
  <r>
    <s v="529900IZ8TASAYR3A694"/>
    <s v="Sberbank Europe AG"/>
    <x v="0"/>
    <m/>
  </r>
  <r>
    <s v="D1HEB8VEU6D9M8ZUXG17"/>
    <s v="UniCredit Bank Austria AG"/>
    <x v="0"/>
    <m/>
  </r>
  <r>
    <m/>
    <s v="Volksbanken Verbund"/>
    <x v="0"/>
    <m/>
  </r>
  <r>
    <s v="LSGM84136ACA92XCN876"/>
    <s v="AXA Bank Belgium SA"/>
    <x v="1"/>
    <m/>
  </r>
  <r>
    <s v="MMYX0N4ZEZ13Z4XCG897"/>
    <s v="Bank of New York Mellon"/>
    <x v="1"/>
    <m/>
  </r>
  <r>
    <s v="A5GWLFH3KM7YV2SFQL84"/>
    <s v="Belfius Banque SA"/>
    <x v="1"/>
    <m/>
  </r>
  <r>
    <s v="KGCEPHLVVKVRZYO1T647"/>
    <s v="BNP Paribas Fortis SA"/>
    <x v="1"/>
    <m/>
  </r>
  <r>
    <s v="D3K6HXMBBB6SK9OXH394"/>
    <s v="Dexia SA"/>
    <x v="1"/>
    <m/>
  </r>
  <r>
    <s v="JLS56RAMYQZECFUF2G44"/>
    <s v="ING België / Belgique"/>
    <x v="1"/>
    <s v="x"/>
  </r>
  <r>
    <s v="5493008QOCP58OLEN998"/>
    <s v="Investeringsmaatschappij Argenta NV"/>
    <x v="1"/>
    <m/>
  </r>
  <r>
    <s v="213800X3Q9LSAKRUWY91"/>
    <s v="KBC Group NV"/>
    <x v="1"/>
    <m/>
  </r>
  <r>
    <s v="529900GEH0DAUTAXUA94"/>
    <s v="DSK Bank Bulgaria"/>
    <x v="2"/>
    <m/>
  </r>
  <r>
    <s v="549300UY81ESCZJ0GR95"/>
    <s v="First Investment Bank"/>
    <x v="2"/>
    <m/>
  </r>
  <r>
    <s v="549300Z7V2WOFIMUEK50"/>
    <s v="UniCredit Bulbank Bulgaria"/>
    <x v="2"/>
    <m/>
  </r>
  <r>
    <s v="5299000PCY1EP8QJFV48"/>
    <s v="United Bulgarian Bank- UBB"/>
    <x v="2"/>
    <s v="x"/>
  </r>
  <r>
    <s v="549300A2F46GR0UOM390"/>
    <s v="Erste &amp; Steiermärkische Bank d.d."/>
    <x v="3"/>
    <m/>
  </r>
  <r>
    <s v="549300ZHFZ4CSK7VS460"/>
    <s v="Privredna Banka Zagreb d.d."/>
    <x v="3"/>
    <m/>
  </r>
  <r>
    <s v="PRNXTNXHBI0TSY1V8P17"/>
    <s v="Zagrebacka Banka d.d."/>
    <x v="3"/>
    <m/>
  </r>
  <r>
    <s v="635400L14KNHZXPUZM19"/>
    <s v="Bank of Cyprus Holdings Public Limited Company"/>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GP5DT10VX1QRQUKVBK64"/>
    <s v="Sydbank A/S"/>
    <x v="6"/>
    <m/>
  </r>
  <r>
    <s v="529900JG015JC10LED24"/>
    <s v="AS LHV Group"/>
    <x v="7"/>
    <m/>
  </r>
  <r>
    <s v="213800JD2L89GGG7LF07"/>
    <s v="Luminor Bank AS"/>
    <x v="7"/>
    <m/>
  </r>
  <r>
    <s v="549300ND1MQ8SNNYMJ22"/>
    <s v="SEB Pank AS"/>
    <x v="7"/>
    <m/>
  </r>
  <r>
    <s v="549300PHQZ4HL15HH975"/>
    <s v="Swedbank AS"/>
    <x v="7"/>
    <m/>
  </r>
  <r>
    <s v="529900HEKOENJHPNN480"/>
    <s v="Kuntarahoitus Oyj"/>
    <x v="8"/>
    <m/>
  </r>
  <r>
    <s v="529900ODI3047E2LIV03"/>
    <s v="Nordea Bank Abp"/>
    <x v="8"/>
    <m/>
  </r>
  <r>
    <s v="7437003B5WFBOIEFY714"/>
    <s v="OP Osuuskunta"/>
    <x v="8"/>
    <m/>
  </r>
  <r>
    <s v="7437005892K69S3MW344"/>
    <s v="Säästöpankkiliitto osk"/>
    <x v="8"/>
    <s v="x"/>
  </r>
  <r>
    <s v="R1IO4YJ0O79SMWVCHB58"/>
    <s v="Banque Centrale de Compensation (LCH Clearnet)"/>
    <x v="9"/>
    <m/>
  </r>
  <r>
    <s v="R0MUWSFPU8MPRO8K5P83"/>
    <s v="BNP Paribas SA"/>
    <x v="9"/>
    <m/>
  </r>
  <r>
    <s v="969500FYSB4IT3QWYB65"/>
    <s v="Bpifrance (Banque Publique d’Investissement)"/>
    <x v="9"/>
    <m/>
  </r>
  <r>
    <s v="9695000CG7B84NLR5984"/>
    <s v="Crédit Mutuel Group"/>
    <x v="9"/>
    <m/>
  </r>
  <r>
    <s v="969500TVVZM86W7W5I94"/>
    <s v="CRH (Caisse de Refinancement de l'Habitat)"/>
    <x v="9"/>
    <m/>
  </r>
  <r>
    <m/>
    <s v="Groupe BPCE"/>
    <x v="9"/>
    <m/>
  </r>
  <r>
    <m/>
    <s v="Groupe Credit Agricole"/>
    <x v="9"/>
    <m/>
  </r>
  <r>
    <s v="F0HUI1NY1AZMJMD8LP67"/>
    <s v="HSBC Franc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TUKDD90GPC79G1KOE162"/>
    <s v="Hamburg Commercial Bank"/>
    <x v="10"/>
    <m/>
  </r>
  <r>
    <s v="529900JZTYE3W7WQH904"/>
    <s v="HASPA Finanzholding AG"/>
    <x v="10"/>
    <m/>
  </r>
  <r>
    <s v="B81CK4ESI35472RHJ606"/>
    <s v="Landesbank Baden-Württemberg"/>
    <x v="10"/>
    <m/>
  </r>
  <r>
    <s v="DIZES5CFO5K3I5R58746"/>
    <s v="Landesbank Hessen-Thüringen Girozentrale"/>
    <x v="10"/>
    <m/>
  </r>
  <r>
    <s v="0SK1ILSPWNVBNQWU0W18"/>
    <s v="Landeskreditbank Baden-Württemberg–Förderbank"/>
    <x v="10"/>
    <m/>
  </r>
  <r>
    <s v="529900Z3J0N6S0F7CT25"/>
    <s v="Landwirtschaftliche Rentenbank"/>
    <x v="10"/>
    <m/>
  </r>
  <r>
    <s v="529900GM944JT8YIRL63"/>
    <s v="Münchener Hypothekenbank eG"/>
    <x v="10"/>
    <m/>
  </r>
  <r>
    <s v="DSNHHQ2B9X5N6OUJ1236"/>
    <s v="Norddeutsche Landesbank Girozentrale"/>
    <x v="10"/>
    <m/>
  </r>
  <r>
    <s v="52990002O5KK6XOGJ020"/>
    <s v="NRW.Bank"/>
    <x v="10"/>
    <m/>
  </r>
  <r>
    <s v="529900V3O1M5IHMOSF46"/>
    <s v="State Street Europe Holdings"/>
    <x v="10"/>
    <m/>
  </r>
  <r>
    <s v="529900GJD3OQLRZCKW37"/>
    <s v="Volkswagen Bank Gesellschaft mit beschränkter Haftung"/>
    <x v="10"/>
    <m/>
  </r>
  <r>
    <s v="5299009N55YRQC69CN08"/>
    <s v="Alpha Bank SA"/>
    <x v="11"/>
    <m/>
  </r>
  <r>
    <s v="JEUVK5RWVJEN8W0C9M24"/>
    <s v="Eurobank Ergasias SA"/>
    <x v="11"/>
    <m/>
  </r>
  <r>
    <s v="5UMCZOEYKCVFAW8ZLO05"/>
    <s v="National Bank of Greece SA"/>
    <x v="11"/>
    <m/>
  </r>
  <r>
    <s v="M6AD1Y1KW32H8THQ6F76"/>
    <s v="Piraeus Bank SA"/>
    <x v="11"/>
    <m/>
  </r>
  <r>
    <s v="KFUXYFTU2LHQFQZDQG45"/>
    <s v="Kereskedelmi és Hitelbank Zrt.                 "/>
    <x v="12"/>
    <m/>
  </r>
  <r>
    <s v="529900W3MOO00A18X956"/>
    <s v="OTP Bank Nyrt."/>
    <x v="12"/>
    <m/>
  </r>
  <r>
    <s v="Y28RT6GGYJ696PMW8T44"/>
    <s v="UniCredit Bank Hungary Zrt."/>
    <x v="12"/>
    <m/>
  </r>
  <r>
    <s v="RIL4VBPDB0M7Z3KXSF19"/>
    <s v="Arion banki hf"/>
    <x v="13"/>
    <m/>
  </r>
  <r>
    <s v="549300PZMFIQR79Q0T97"/>
    <s v="Íslandsbanki hf."/>
    <x v="13"/>
    <m/>
  </r>
  <r>
    <s v="549300TLZPT6JELDWM92"/>
    <s v="Landsbankinn"/>
    <x v="13"/>
    <m/>
  </r>
  <r>
    <s v="635400AKJBGNS5WNQL34"/>
    <s v="AIB Group plc"/>
    <x v="14"/>
    <m/>
  </r>
  <r>
    <s v="EQYXK86SF381Q21S3020"/>
    <s v="Bank of America Merrill Lynch International Designated Activity Company"/>
    <x v="14"/>
    <s v="x"/>
  </r>
  <r>
    <s v="635400C8EK6DRI12LJ39"/>
    <s v="Bank of Ireland Group plc"/>
    <x v="14"/>
    <m/>
  </r>
  <r>
    <s v="2G5BKIC2CB69PRJH1W31"/>
    <s v="Barclays Bank Ireland Plc"/>
    <x v="14"/>
    <s v="x"/>
  </r>
  <r>
    <s v="549300K7L8YW8M215U46"/>
    <s v="Citibank Holdings Ireland Limited"/>
    <x v="14"/>
    <m/>
  </r>
  <r>
    <s v="635400KQIMALJ4XLAD78"/>
    <s v="Ulster Bank Ireland Limited"/>
    <x v="14"/>
    <m/>
  </r>
  <r>
    <s v="J4CP7MHCXR8DAQMKIL78"/>
    <s v="Banca Monte dei Paschi di Siena SpA"/>
    <x v="15"/>
    <m/>
  </r>
  <r>
    <s v="N747OI7JINV7RUUH6190"/>
    <s v="Banca popolare dell'Emilia Romagna SC"/>
    <x v="15"/>
    <m/>
  </r>
  <r>
    <s v="J48C8PCSJVUBR8KCW529"/>
    <s v="Banca Popolare di Sondrio SCpA"/>
    <x v="15"/>
    <m/>
  </r>
  <r>
    <s v="815600E4E6DCD2D25E30"/>
    <s v="Banco BPM SpA"/>
    <x v="15"/>
    <m/>
  </r>
  <r>
    <s v="LOO0AWXR8GF142JCO404"/>
    <s v="Cassa Centrale Banca - Credito Cooperativo Italiano S.p.A"/>
    <x v="15"/>
    <s v="x"/>
  </r>
  <r>
    <s v="815600AD83B2B6317788"/>
    <s v="Credito Emiliano Holding SpA"/>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81560097964CBDAED282"/>
    <s v="Unione di Banche Italiane SCpA"/>
    <x v="15"/>
    <m/>
  </r>
  <r>
    <s v="2138009Y59EAR7H1UO97"/>
    <s v="AS Citadele banka"/>
    <x v="16"/>
    <s v="x"/>
  </r>
  <r>
    <s v="549300YW95G1VBBGGV07"/>
    <s v="AS SEB banka"/>
    <x v="16"/>
    <m/>
  </r>
  <r>
    <s v="549300FXBIWWGK7T0Y98"/>
    <s v="Swedbank AS"/>
    <x v="16"/>
    <m/>
  </r>
  <r>
    <s v="549300SBPFE9JX7N8J82"/>
    <s v="AB SEB bankas"/>
    <x v="17"/>
    <m/>
  </r>
  <r>
    <s v="549300TK038P6EV4YU51"/>
    <s v="Akcinė bendrovė Šiaulių bankas"/>
    <x v="17"/>
    <s v="x"/>
  </r>
  <r>
    <s v="549300GH3DFCXVNBHE59"/>
    <s v="Swedbank AB"/>
    <x v="17"/>
    <m/>
  </r>
  <r>
    <s v="R7CQUF1DQM73HUTV1078"/>
    <s v="Banque et Caisse d'Epargne de l'Etat, Luxembourg"/>
    <x v="18"/>
    <m/>
  </r>
  <r>
    <s v="9CZ7TVMR36CYD5TZBS50"/>
    <s v="Banque Internationale à Luxembourg"/>
    <x v="18"/>
    <s v="x"/>
  </r>
  <r>
    <s v="UAIAINAJ28P30E5GWE37"/>
    <s v="BGL BNP Paribas"/>
    <x v="18"/>
    <m/>
  </r>
  <r>
    <s v="529900FIAMEJDQ8C9097"/>
    <s v="Deutsche Bank Luxembourg S.A."/>
    <x v="18"/>
    <m/>
  </r>
  <r>
    <s v="7W1GMC6J4KGLBBUSYP52"/>
    <s v="J.P. Morgan Bank Luxembourg S.A."/>
    <x v="18"/>
    <m/>
  </r>
  <r>
    <s v="549300AUUQG072ATL746"/>
    <s v="Precision Capital S.A."/>
    <x v="18"/>
    <m/>
  </r>
  <r>
    <s v="549300IVXKQHV6O7PY61"/>
    <s v="RBC Investor Services Bank S.A."/>
    <x v="18"/>
    <m/>
  </r>
  <r>
    <s v="TPS0Q8GFSZF45ZZFL873"/>
    <s v="Société Générale Bank &amp; Trust"/>
    <x v="18"/>
    <m/>
  </r>
  <r>
    <s v="RNVZOEETEJ32KW0QXS82"/>
    <s v="State Street Bank Luxembourg S.C.A."/>
    <x v="18"/>
    <m/>
  </r>
  <r>
    <s v="529900RWC8ZYB066JF16"/>
    <s v="Bank of Valletta Plc"/>
    <x v="19"/>
    <m/>
  </r>
  <r>
    <s v="213800EUDXECGWMKKR98"/>
    <s v="Commbank Europe Ltd"/>
    <x v="19"/>
    <m/>
  </r>
  <r>
    <s v="549300X34UUBDEUL1Z91"/>
    <s v="HSBC Bank Malta Plc"/>
    <x v="19"/>
    <m/>
  </r>
  <r>
    <s v="213800TC9PZRBHMJW403"/>
    <s v="MDB Group Limited"/>
    <x v="19"/>
    <m/>
  </r>
  <r>
    <s v="724500DWE10NNL1AXZ52"/>
    <s v="ABN AMRO Group N.V."/>
    <x v="20"/>
    <m/>
  </r>
  <r>
    <s v="529900GGYMNGRQTDOO93"/>
    <s v="BNG Bank N.V."/>
    <x v="20"/>
    <m/>
  </r>
  <r>
    <s v="DG3RU1DBUFHT4ZF9WN62"/>
    <s v="Coöperatieve Rabobank U.A."/>
    <x v="20"/>
    <m/>
  </r>
  <r>
    <s v="724500VLXQUMMD5BJB61"/>
    <s v="de Volksholding B.V."/>
    <x v="20"/>
    <m/>
  </r>
  <r>
    <s v="549300NYKK9MWM7GGW15"/>
    <s v="ING Groep N.V."/>
    <x v="20"/>
    <m/>
  </r>
  <r>
    <s v="JLP5FSPH9WPSHY3NIM24"/>
    <s v="Nederlandse Waterschapsbank N.V."/>
    <x v="20"/>
    <m/>
  </r>
  <r>
    <s v="549300GKFG0RYRRQ1414"/>
    <s v="DNB BANK ASA"/>
    <x v="21"/>
    <m/>
  </r>
  <r>
    <s v="7V6Z97IO7R1SEAO84Q32"/>
    <s v="SPAREBANK 1 SMN"/>
    <x v="21"/>
    <m/>
  </r>
  <r>
    <s v="549300Q3OIWRHQUQM052"/>
    <s v="SPAREBANK 1 SR-BANK ASA"/>
    <x v="21"/>
    <m/>
  </r>
  <r>
    <s v="5493000LKS7B3UTF7H35"/>
    <s v="Bank Polska Kasa Opieki SA"/>
    <x v="22"/>
    <m/>
  </r>
  <r>
    <s v="P4GTT6GF1W40CVIMFR43"/>
    <s v="Powszechna Kasa Oszczędności Bank Polski SA"/>
    <x v="22"/>
    <m/>
  </r>
  <r>
    <s v="259400LGXW3K0GDAG361"/>
    <s v="Santander Bank Polska SA"/>
    <x v="22"/>
    <m/>
  </r>
  <r>
    <s v="3DM5DPGI3W6OU6GJ4N92"/>
    <s v="Banco BPI SA"/>
    <x v="23"/>
    <m/>
  </r>
  <r>
    <s v="JU1U6S0DG9YLT7N8ZV32"/>
    <s v="Banco Comercial Português SA"/>
    <x v="23"/>
    <m/>
  </r>
  <r>
    <s v="529900H2MBEC07BLTB26"/>
    <s v="Caixa Central de Crédito Agrícola Mútuo, CRL"/>
    <x v="23"/>
    <m/>
  </r>
  <r>
    <s v="2138004FIUXU3B2MR537"/>
    <s v="Caixa Económica Montepio Geral"/>
    <x v="23"/>
    <m/>
  </r>
  <r>
    <s v="TO822O0VT80V06K0FH57"/>
    <s v="Caixa Geral de Depósitos SA"/>
    <x v="23"/>
    <m/>
  </r>
  <r>
    <s v="222100K6QL2V4MLHWQ08"/>
    <s v="LSF Nani Investments S.à.r.l. "/>
    <x v="23"/>
    <m/>
  </r>
  <r>
    <s v="5493005RLLC1P7VSVC58"/>
    <s v="Santander Totta – SGPS SA"/>
    <x v="23"/>
    <m/>
  </r>
  <r>
    <s v="549300ORLU6LN5YD8X90"/>
    <s v="Banca Comerciala Romana SA"/>
    <x v="24"/>
    <m/>
  </r>
  <r>
    <s v="549300RG3H390KEL8896"/>
    <s v="Banca Transilvania"/>
    <x v="24"/>
    <m/>
  </r>
  <r>
    <s v="5493008QRHH0XCLJ4238"/>
    <s v="BRD-Groupe Société Générale SA"/>
    <x v="24"/>
    <m/>
  </r>
  <r>
    <s v="549300S2T3FWVVXWJI89"/>
    <s v="Slovenská sporiteľňa, a.s."/>
    <x v="25"/>
    <m/>
  </r>
  <r>
    <s v="3157002JBFAI478MD587"/>
    <s v="Tatra banka, a.s."/>
    <x v="25"/>
    <m/>
  </r>
  <r>
    <s v="549300JB1P61FUTPEZ75"/>
    <s v="Všeobecná úverová banka, a.s."/>
    <x v="25"/>
    <m/>
  </r>
  <r>
    <s v="549300271OUEJT4RYD30"/>
    <s v="Abanka d.d."/>
    <x v="26"/>
    <m/>
  </r>
  <r>
    <s v="222100ZXZ9BRGDMKXL75"/>
    <s v="Biser Topco S.à.r.l."/>
    <x v="26"/>
    <m/>
  </r>
  <r>
    <s v="5493001BABFV7P27OW30"/>
    <s v="Nova Ljubljanska Banka d.d. Ljubljana"/>
    <x v="26"/>
    <m/>
  </r>
  <r>
    <s v="9598003BP0LHPHDWV834"/>
    <s v="ABANCA Holding Financiero, S.A."/>
    <x v="27"/>
    <m/>
  </r>
  <r>
    <s v="K8MS7FD7N5Z2WQ51AZ71"/>
    <s v="Banco Bilbao Vizcaya Argentaria, S.A."/>
    <x v="27"/>
    <m/>
  </r>
  <r>
    <s v="95980020140005881190"/>
    <s v="Banco de Crédito Social Cooperativo, S.A."/>
    <x v="27"/>
    <m/>
  </r>
  <r>
    <s v="SI5RG2M0WQQLZCXKRM20"/>
    <s v="Banco de Sabadell, S.A."/>
    <x v="27"/>
    <m/>
  </r>
  <r>
    <s v="5493006QMFDDMYWIAM13"/>
    <s v="Banco Santander, S.A."/>
    <x v="27"/>
    <m/>
  </r>
  <r>
    <s v="VWMYAEQSTOPNV0SUGU82"/>
    <s v="Bankinter, S.A."/>
    <x v="27"/>
    <m/>
  </r>
  <r>
    <s v="549300GT0XFTFHGOIS94"/>
    <s v="BFA Tenedora de Acciones, S.A."/>
    <x v="27"/>
    <m/>
  </r>
  <r>
    <s v="7CUNS533WID6K7DGFI87"/>
    <s v="CaixaBank S.A."/>
    <x v="27"/>
    <m/>
  </r>
  <r>
    <s v="549300OLBL49CW8CT155"/>
    <s v="Ibercaja Banco, S.A."/>
    <x v="27"/>
    <m/>
  </r>
  <r>
    <s v="549300U4LIZV0REEQQ46"/>
    <s v="Kutxabank, S.A."/>
    <x v="27"/>
    <m/>
  </r>
  <r>
    <s v="635400XT3V7WHLSFYY25"/>
    <s v="Liberbank, S.A."/>
    <x v="27"/>
    <m/>
  </r>
  <r>
    <s v="5493007SJLLCTM6J6M37"/>
    <s v="Unicaja Banco, S.A."/>
    <x v="27"/>
    <m/>
  </r>
  <r>
    <s v="1FOLRR5RWTWWI397R131"/>
    <s v="AB Svensk Exportkredit"/>
    <x v="28"/>
    <m/>
  </r>
  <r>
    <s v="EV2XZWMLLXF2QRX0CD47"/>
    <s v="Kommuninvest - group"/>
    <x v="28"/>
    <m/>
  </r>
  <r>
    <s v="549300C6TUMDXNOVXS82"/>
    <s v="Länsförsäkringar Bank AB - group"/>
    <x v="28"/>
    <m/>
  </r>
  <r>
    <s v="H0YX5LBGKDVOWCXBZ594"/>
    <s v="SBAB Bank AB - group"/>
    <x v="28"/>
    <m/>
  </r>
  <r>
    <s v="F3JS33DEI6XQ4ZBPTN86"/>
    <s v="Skandinaviska Enskilda Banken - group"/>
    <x v="28"/>
    <m/>
  </r>
  <r>
    <s v="NHBDILHZTYCNBV5UYZ31"/>
    <s v="Svenska Handelsbanken - group"/>
    <x v="28"/>
    <m/>
  </r>
  <r>
    <s v="M312WZV08Y7LYUC71685"/>
    <s v="Swedbank - group"/>
    <x v="28"/>
    <m/>
  </r>
  <r>
    <s v="G5GSEF7VJP5I7OUK5573"/>
    <s v="Barclays Plc"/>
    <x v="29"/>
    <m/>
  </r>
  <r>
    <s v="5493004FUULDQTMX0W20"/>
    <s v="Citigroup Global Markets Europe Limited"/>
    <x v="29"/>
    <m/>
  </r>
  <r>
    <s v="213800ZK9VGCYYR6O495"/>
    <s v="Clydesdale Bank plc"/>
    <x v="29"/>
    <m/>
  </r>
  <r>
    <s v="2138004G59FXEAZ6IO10"/>
    <s v="Coventry Building Society"/>
    <x v="29"/>
    <m/>
  </r>
  <r>
    <s v="E58DKGMJYYYJLN8C3868"/>
    <s v="Credit Suisse International"/>
    <x v="29"/>
    <m/>
  </r>
  <r>
    <s v="549300FK5LWVMQ9QY386"/>
    <s v="Credit Suisse Investments (UK)"/>
    <x v="29"/>
    <m/>
  </r>
  <r>
    <s v="549300RQT6K4WXZL3083"/>
    <s v="Goldman Sachs Group UK  Limited"/>
    <x v="29"/>
    <m/>
  </r>
  <r>
    <s v="MLU0ZO3ML4LN2LL2TL39"/>
    <s v="HSBC Holdings Plc"/>
    <x v="29"/>
    <m/>
  </r>
  <r>
    <s v="549300Z1UDXFNOBBUI23"/>
    <s v="J P Morgan Capital Holdings Limited"/>
    <x v="29"/>
    <m/>
  </r>
  <r>
    <s v="549300PPXHEU2JF0AM85"/>
    <s v="Lloyds Banking Group Plc"/>
    <x v="29"/>
    <m/>
  </r>
  <r>
    <s v="5493004I1J5XW2WFNE95"/>
    <s v="Merrill Lynch UK Holdings Ltd"/>
    <x v="29"/>
    <m/>
  </r>
  <r>
    <s v="U7M81AY481YLIOR75625"/>
    <s v="Mitsubishi UFJ Securities International PLC"/>
    <x v="29"/>
    <m/>
  </r>
  <r>
    <s v="213800HZ54TG54H2KV03"/>
    <s v="Mizuho International Plc"/>
    <x v="29"/>
    <m/>
  </r>
  <r>
    <s v="LSMWH68Y2RHEDP8W5261"/>
    <s v="Morgan Stanley International Ltd"/>
    <x v="29"/>
    <m/>
  </r>
  <r>
    <s v="549300XFX12G42QIKN82"/>
    <s v="Nationwide Building Society"/>
    <x v="29"/>
    <m/>
  </r>
  <r>
    <s v="549300IU15NXFPV2FC82"/>
    <s v="Nomura Europe Holdings PLC"/>
    <x v="29"/>
    <m/>
  </r>
  <r>
    <s v="TXDSU46SXBWIGJ8G8E98"/>
    <s v="RBC Europe Limited"/>
    <x v="29"/>
    <m/>
  </r>
  <r>
    <s v="U4LOSYZ7YG4W3S5F2G91"/>
    <s v="Standard Chartered Plc"/>
    <x v="29"/>
    <m/>
  </r>
  <r>
    <s v="NT7C58H5HPZYKZDPOO64"/>
    <s v="Sumitomo Mitsui Banking Corporation Europe Limited"/>
    <x v="29"/>
    <s v="x"/>
  </r>
  <r>
    <s v="213800TLZ6PCLYPSR448"/>
    <s v="The Co-operative Bank Plc"/>
    <x v="29"/>
    <m/>
  </r>
  <r>
    <s v="2138005O9XJIJN4JPN90"/>
    <s v="The Royal Bank of Scotland Group Public Limited Company"/>
    <x v="29"/>
    <m/>
  </r>
  <r>
    <s v="REYPIEJN7XZHSUI0N355"/>
    <s v="UBS Limited"/>
    <x v="29"/>
    <m/>
  </r>
  <r>
    <s v="213800TAU9ZX2WZNCO64"/>
    <s v="Virgin Money Plc"/>
    <x v="29"/>
    <m/>
  </r>
  <r>
    <s v="WXD0EHQRPI7HKN3I5T57"/>
    <s v="Yorkshire Building Society"/>
    <x v="29"/>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r>
    <m/>
    <m/>
    <x v="30"/>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7">
  <r>
    <s v="PQOH26KWDF7CG10L6792"/>
    <s v="Erste Group Bank AG"/>
    <x v="0"/>
    <m/>
  </r>
  <r>
    <s v="529900S9YO2JHTIIDG38"/>
    <s v="BAWAG Group AG"/>
    <x v="0"/>
    <m/>
  </r>
  <r>
    <s v="9ZHRYM6F437SQJ6OUG95"/>
    <s v="Raiffeisen Bank International AG"/>
    <x v="0"/>
    <m/>
  </r>
  <r>
    <s v="529900XSTAE561178282"/>
    <s v="Raiffeisenbankengruppe OÖ Verbund eGen"/>
    <x v="0"/>
    <m/>
  </r>
  <r>
    <s v="529900IZ8TASAYR3A694"/>
    <s v="Sberbank Europe AG"/>
    <x v="0"/>
    <m/>
  </r>
  <r>
    <s v="D1HEB8VEU6D9M8ZUXG17"/>
    <s v="UniCredit Bank Austria AG"/>
    <x v="0"/>
    <m/>
  </r>
  <r>
    <m/>
    <s v="Volksbanken Verbund"/>
    <x v="0"/>
    <m/>
  </r>
  <r>
    <s v="LSGM84136ACA92XCN876"/>
    <s v="AXA Bank Europe SA"/>
    <x v="1"/>
    <m/>
  </r>
  <r>
    <s v="MMYX0N4ZEZ13Z4XCG897"/>
    <s v="Bank of New York Mellon"/>
    <x v="1"/>
    <m/>
  </r>
  <r>
    <s v="A5GWLFH3KM7YV2SFQL84"/>
    <s v="Belfius Banque SA"/>
    <x v="1"/>
    <m/>
  </r>
  <r>
    <s v="KGCEPHLVVKVRZYO1T647"/>
    <s v="BNP Paribas Fortis SA"/>
    <x v="1"/>
    <m/>
  </r>
  <r>
    <s v="D3K6HXMBBB6SK9OXH394"/>
    <s v="Dexia NV"/>
    <x v="1"/>
    <m/>
  </r>
  <r>
    <s v="5493008QOCP58OLEN998"/>
    <s v="Investar"/>
    <x v="1"/>
    <m/>
  </r>
  <r>
    <s v="213800X3Q9LSAKRUWY91"/>
    <s v="KBC Group NV"/>
    <x v="1"/>
    <m/>
  </r>
  <r>
    <s v="529900GEH0DAUTAXUA94"/>
    <s v="DSK Bank Bulgaria"/>
    <x v="2"/>
    <m/>
  </r>
  <r>
    <s v="549300UY81ESCZJ0GR95"/>
    <s v="First Investment Bank"/>
    <x v="2"/>
    <m/>
  </r>
  <r>
    <s v="549300Z7V2WOFIMUEK50"/>
    <s v="UniCredit Bulbank Bulgaria"/>
    <x v="2"/>
    <m/>
  </r>
  <r>
    <s v="549300A2F46GR0UOM390"/>
    <s v="Erste &amp; Steiermärkische Bank d.d."/>
    <x v="3"/>
    <m/>
  </r>
  <r>
    <s v="549300ZHFZ4CSK7VS460"/>
    <s v="Privredna Banka Zagreb d.d."/>
    <x v="3"/>
    <m/>
  </r>
  <r>
    <s v="PRNXTNXHBI0TSY1V8P17"/>
    <s v="Zagrebacka Banka d.d."/>
    <x v="3"/>
    <m/>
  </r>
  <r>
    <s v="635400L14KNHZXPUZM19"/>
    <s v="Bank of Cyprus Holdings Public Limited Company"/>
    <x v="4"/>
    <m/>
  </r>
  <r>
    <s v="5493007F6CE5P22TJ731"/>
    <s v="Co -operative Central Bank  Ltd "/>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GP5DT10VX1QRQUKVBK64"/>
    <s v="Sydbank A/S"/>
    <x v="6"/>
    <m/>
  </r>
  <r>
    <s v="213800JD2L89GGG7LF07"/>
    <s v="Luminor Bank AS "/>
    <x v="7"/>
    <m/>
  </r>
  <r>
    <s v="529900JG015JC10LED24"/>
    <s v="AS LHV Group"/>
    <x v="7"/>
    <m/>
  </r>
  <r>
    <s v="549300ND1MQ8SNNYMJ22"/>
    <s v="SEB Pank AS"/>
    <x v="7"/>
    <m/>
  </r>
  <r>
    <s v="549300PHQZ4HL15HH975"/>
    <s v="Swedbank AS"/>
    <x v="7"/>
    <m/>
  </r>
  <r>
    <s v="7437001LESKGLAEOEU84"/>
    <s v="Nordea Kiinnitysluottopankki Oyj"/>
    <x v="8"/>
    <s v="x"/>
  </r>
  <r>
    <s v="529900HEKOENJHPNN480"/>
    <s v="Kuntarahoitus Oyj"/>
    <x v="8"/>
    <m/>
  </r>
  <r>
    <s v="7437003B5WFBOIEFY714"/>
    <s v="OP Financial group"/>
    <x v="8"/>
    <m/>
  </r>
  <r>
    <s v="R1IO4YJ0O79SMWVCHB58"/>
    <s v="Banque Centrale de Compensation (LCH Clearnet)"/>
    <x v="9"/>
    <m/>
  </r>
  <r>
    <s v="R0MUWSFPU8MPRO8K5P83"/>
    <s v="BNP Paribas SA"/>
    <x v="9"/>
    <m/>
  </r>
  <r>
    <s v="969500FYSB4IT3QWYB65"/>
    <s v="Bpifrance (Banque Publique d’Investissement)"/>
    <x v="9"/>
    <m/>
  </r>
  <r>
    <s v="9695000CG7B84NLR5984"/>
    <s v="Crédit Mutuel Group"/>
    <x v="9"/>
    <m/>
  </r>
  <r>
    <s v="969500TVVZM86W7W5I94"/>
    <s v="CRH (Caisse de Refinancement de l'Habitat)"/>
    <x v="9"/>
    <m/>
  </r>
  <r>
    <m/>
    <s v="Groupe BPCE"/>
    <x v="9"/>
    <m/>
  </r>
  <r>
    <m/>
    <s v="Groupe Credit Agricole"/>
    <x v="9"/>
    <m/>
  </r>
  <r>
    <s v="F0HUI1NY1AZMJMD8LP67"/>
    <s v="HSBC Franc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529900JZTYE3W7WQH904"/>
    <s v="HASPA Finanzholding AG"/>
    <x v="10"/>
    <m/>
  </r>
  <r>
    <s v="529900OQ416JMY9LQO42"/>
    <s v="HSH Beteiligungs Management GmbH"/>
    <x v="10"/>
    <m/>
  </r>
  <r>
    <s v="B81CK4ESI35472RHJ606"/>
    <s v="Landesbank Baden-Württemberg"/>
    <x v="10"/>
    <m/>
  </r>
  <r>
    <s v="DIZES5CFO5K3I5R58746"/>
    <s v="Landesbank Hessen-Thüringen Girozentrale"/>
    <x v="10"/>
    <m/>
  </r>
  <r>
    <s v="0SK1ILSPWNVBNQWU0W18"/>
    <s v="Landeskreditbank Baden-Württemberg–Förderbank"/>
    <x v="10"/>
    <m/>
  </r>
  <r>
    <s v="529900Z3J0N6S0F7CT25"/>
    <s v="Landwirtschaftliche Rentenbank"/>
    <x v="10"/>
    <m/>
  </r>
  <r>
    <s v="529900GM944JT8YIRL63"/>
    <s v="Münchener Hypothekenbank eG"/>
    <x v="10"/>
    <m/>
  </r>
  <r>
    <s v="DSNHHQ2B9X5N6OUJ1236"/>
    <s v="Norddeutsche Landesbank Girozentrale"/>
    <x v="10"/>
    <m/>
  </r>
  <r>
    <s v="52990002O5KK6XOGJ020"/>
    <s v="NRW.Bank"/>
    <x v="10"/>
    <m/>
  </r>
  <r>
    <s v="529900V3O1M5IHMOSF46"/>
    <s v="State Street Europe Holdings"/>
    <x v="10"/>
    <m/>
  </r>
  <r>
    <s v="529900GJD3OQLRZCKW37"/>
    <s v="Volkswagen Bank Gesellschaft mit beschränkter Haftung"/>
    <x v="10"/>
    <m/>
  </r>
  <r>
    <s v="5299009N55YRQC69CN08"/>
    <s v="Alpha Bank AE"/>
    <x v="11"/>
    <m/>
  </r>
  <r>
    <s v="JEUVK5RWVJEN8W0C9M24"/>
    <s v="Eurobank Ergasias SA"/>
    <x v="11"/>
    <m/>
  </r>
  <r>
    <s v="5UMCZOEYKCVFAW8ZLO05"/>
    <s v="National Bank of Greece SA"/>
    <x v="11"/>
    <m/>
  </r>
  <r>
    <s v="M6AD1Y1KW32H8THQ6F76"/>
    <s v="Piraeus Bank SA"/>
    <x v="11"/>
    <m/>
  </r>
  <r>
    <s v="KFUXYFTU2LHQFQZDQG45"/>
    <s v="Kereskedelmi és Hitelbank Zrt.                 "/>
    <x v="12"/>
    <m/>
  </r>
  <r>
    <s v="529900W3MOO00A18X956"/>
    <s v="OTP Bank Nyrt."/>
    <x v="12"/>
    <m/>
  </r>
  <r>
    <s v="Y28RT6GGYJ696PMW8T44"/>
    <s v="UniCredit Bank Hungary Zrt."/>
    <x v="12"/>
    <m/>
  </r>
  <r>
    <s v="RIL4VBPDB0M7Z3KXSF19"/>
    <s v="Arion banki hf"/>
    <x v="13"/>
    <s v="x"/>
  </r>
  <r>
    <s v="549300PZMFIQR79Q0T97"/>
    <s v="Íslandsbanki hf."/>
    <x v="13"/>
    <s v="x"/>
  </r>
  <r>
    <s v="549300TLZPT6JELDWM92"/>
    <s v="Landsbankinn"/>
    <x v="13"/>
    <s v="x"/>
  </r>
  <r>
    <s v="635400AKJBGNS5WNQL34"/>
    <s v="AIB Group plc"/>
    <x v="14"/>
    <m/>
  </r>
  <r>
    <s v="635400C8EK6DRI12LJ39"/>
    <s v="Bank of Ireland Group plc"/>
    <x v="14"/>
    <m/>
  </r>
  <r>
    <s v="549300K7L8YW8M215U46"/>
    <s v="Citibank Holdings Ireland Limited"/>
    <x v="14"/>
    <m/>
  </r>
  <r>
    <s v="HRRVUBV0XN84YQZT6245"/>
    <s v="DEPFA BANK Plc"/>
    <x v="14"/>
    <m/>
  </r>
  <r>
    <s v="635400KQIMALJ4XLAD78"/>
    <s v="Ulster Bank Ireland Limited"/>
    <x v="14"/>
    <m/>
  </r>
  <r>
    <s v="F1T87K3OQ2OV1UORLH26"/>
    <s v="Banca Carige SpA - Cassa di Risparmio di Genova e Imperia"/>
    <x v="15"/>
    <m/>
  </r>
  <r>
    <s v="J4CP7MHCXR8DAQMKIL78"/>
    <s v="Banca Monte dei Paschi di Siena SpA"/>
    <x v="15"/>
    <m/>
  </r>
  <r>
    <s v="N747OI7JINV7RUUH6190"/>
    <s v="Banca popolare dell'Emilia Romagna SC"/>
    <x v="15"/>
    <m/>
  </r>
  <r>
    <s v="J48C8PCSJVUBR8KCW529"/>
    <s v="Banca Popolare di Sondrio"/>
    <x v="15"/>
    <m/>
  </r>
  <r>
    <s v="815600E4E6DCD2D25E30"/>
    <s v="Banco BPM Gruppo Bancario"/>
    <x v="15"/>
    <m/>
  </r>
  <r>
    <s v="815600AD83B2B6317788"/>
    <s v="Credito Emiliano Holding SpA"/>
    <x v="15"/>
    <m/>
  </r>
  <r>
    <s v="NNVPP80YIZGEY2314M97"/>
    <s v="Iccrea Banca Spa Istituto Centrale del Credito Cooperativo"/>
    <x v="15"/>
    <m/>
  </r>
  <r>
    <s v="2W8N8UU78PMDQKZENC08"/>
    <s v="Intesa Sanpaolo SpA"/>
    <x v="15"/>
    <m/>
  </r>
  <r>
    <s v="PSNL19R2RXX5U3QWHI44"/>
    <s v="Mediobanca - Banca di Credito Finanziario SpA"/>
    <x v="15"/>
    <m/>
  </r>
  <r>
    <s v="549300TRUWO2CD2G5692"/>
    <s v="UniCredit SpA"/>
    <x v="15"/>
    <m/>
  </r>
  <r>
    <s v="81560097964CBDAED282"/>
    <s v="Unione di Banche Italiane SCpA"/>
    <x v="15"/>
    <m/>
  </r>
  <r>
    <s v="213800JDOTKJMCUB1M79"/>
    <s v="Luminor Bank AS "/>
    <x v="16"/>
    <s v="x"/>
  </r>
  <r>
    <s v="549300IHIJ7SCANBWN17"/>
    <s v="ABLV Bank"/>
    <x v="16"/>
    <m/>
  </r>
  <r>
    <s v="549300YW95G1VBBGGV07"/>
    <s v="AS SEB banka"/>
    <x v="16"/>
    <m/>
  </r>
  <r>
    <s v="549300FXBIWWGK7T0Y98"/>
    <s v="Swedbank AS"/>
    <x v="16"/>
    <m/>
  </r>
  <r>
    <s v="213800ZY8OD37RGI4E67"/>
    <s v="Luminor Bank AB"/>
    <x v="17"/>
    <m/>
  </r>
  <r>
    <s v="549300SBPFE9JX7N8J82"/>
    <s v="AB SEB bankas"/>
    <x v="17"/>
    <m/>
  </r>
  <r>
    <s v="549300GH3DFCXVNBHE59"/>
    <s v="Swedbank AB"/>
    <x v="17"/>
    <m/>
  </r>
  <r>
    <s v="R7CQUF1DQM73HUTV1078"/>
    <s v="Banque et Caisse d'Epargne de l'Etat, Luxembourg"/>
    <x v="18"/>
    <m/>
  </r>
  <r>
    <s v="UAIAINAJ28P30E5GWE37"/>
    <s v="BGL BNP Paribas "/>
    <x v="18"/>
    <m/>
  </r>
  <r>
    <s v="529900FIAMEJDQ8C9097"/>
    <s v="Deutsche Bank Luxembourg S.A."/>
    <x v="18"/>
    <m/>
  </r>
  <r>
    <s v="7W1GMC6J4KGLBBUSYP52"/>
    <s v="J.P. Morgan Bank Luxembourg S.A."/>
    <x v="18"/>
    <m/>
  </r>
  <r>
    <s v="549300AUUQG072ATL746"/>
    <s v="Precision Capital S.A."/>
    <x v="18"/>
    <m/>
  </r>
  <r>
    <s v="549300IVXKQHV6O7PY61"/>
    <s v="RBC Investor Services Bank S.A."/>
    <x v="18"/>
    <m/>
  </r>
  <r>
    <s v="TPS0Q8GFSZF45ZZFL873"/>
    <s v="Société Générale Bank &amp; Trust"/>
    <x v="18"/>
    <m/>
  </r>
  <r>
    <s v="RNVZOEETEJ32KW0QXS82"/>
    <s v="State Street Bank Luxembourg S.A."/>
    <x v="18"/>
    <m/>
  </r>
  <r>
    <s v="529900RWC8ZYB066JF16"/>
    <s v="Bank of Valletta Plc"/>
    <x v="19"/>
    <m/>
  </r>
  <r>
    <s v="213800EUDXECGWMKKR98"/>
    <s v="Commbank Europe Ltd"/>
    <x v="19"/>
    <m/>
  </r>
  <r>
    <s v="549300X34UUBDEUL1Z91"/>
    <s v="HSBC Bank Malta Plc"/>
    <x v="19"/>
    <m/>
  </r>
  <r>
    <s v="213800TC9PZRBHMJW403"/>
    <s v="MDB Group Limited"/>
    <x v="19"/>
    <m/>
  </r>
  <r>
    <s v="724500DWE10NNL1AXZ52"/>
    <s v="ABN AMRO Group N.V."/>
    <x v="20"/>
    <m/>
  </r>
  <r>
    <s v="DG3RU1DBUFHT4ZF9WN62"/>
    <s v="Coöperatieve Rabobank U.A."/>
    <x v="20"/>
    <m/>
  </r>
  <r>
    <s v="549300NYKK9MWM7GGW15"/>
    <s v="ING Groep N.V."/>
    <x v="20"/>
    <m/>
  </r>
  <r>
    <s v="529900GGYMNGRQTDOO93"/>
    <s v="N.V. Bank Nederlandse Gemeenten"/>
    <x v="20"/>
    <m/>
  </r>
  <r>
    <s v="JLP5FSPH9WPSHY3NIM24"/>
    <s v="Nederlandse Waterschapsbank N.V. "/>
    <x v="20"/>
    <m/>
  </r>
  <r>
    <s v="724500VLXQUMMD5BJB61"/>
    <s v="Volksholding B.V."/>
    <x v="20"/>
    <m/>
  </r>
  <r>
    <s v="549300GKFG0RYRRQ1414"/>
    <s v="DNB BANK ASA"/>
    <x v="21"/>
    <m/>
  </r>
  <r>
    <s v="7V6Z97IO7R1SEAO84Q32"/>
    <s v="SPAREBANK 1 SMN "/>
    <x v="21"/>
    <m/>
  </r>
  <r>
    <s v="549300Q3OIWRHQUQM052"/>
    <s v="SR-bank  "/>
    <x v="21"/>
    <m/>
  </r>
  <r>
    <s v="5493000LKS7B3UTF7H35"/>
    <s v="Bank Polska Kasa Opieki SA"/>
    <x v="22"/>
    <m/>
  </r>
  <r>
    <s v="259400LGXW3K0GDAG361"/>
    <s v="Bank Zachodni WBK SA"/>
    <x v="22"/>
    <m/>
  </r>
  <r>
    <s v="P4GTT6GF1W40CVIMFR43"/>
    <s v="Powszechna Kasa Oszczędności Bank Polski SA"/>
    <x v="22"/>
    <m/>
  </r>
  <r>
    <s v="3DM5DPGI3W6OU6GJ4N92"/>
    <s v="Banco BPI SA"/>
    <x v="23"/>
    <m/>
  </r>
  <r>
    <s v="JU1U6S0DG9YLT7N8ZV32"/>
    <s v="Banco Comercial Português SA"/>
    <x v="23"/>
    <m/>
  </r>
  <r>
    <s v="529900H2MBEC07BLTB26"/>
    <s v="Caixa Central de Crédito Agrícola Mútuo, CRL"/>
    <x v="23"/>
    <m/>
  </r>
  <r>
    <s v="2138004FIUXU3B2MR537"/>
    <s v="Caixa Económica Montepio Geral"/>
    <x v="23"/>
    <m/>
  </r>
  <r>
    <s v="TO822O0VT80V06K0FH57"/>
    <s v="Caixa Geral de Depósitos SA"/>
    <x v="23"/>
    <m/>
  </r>
  <r>
    <s v="5493009W2E2YDCXY6S81"/>
    <s v="Novo Banco"/>
    <x v="23"/>
    <m/>
  </r>
  <r>
    <s v="5493005RLLC1P7VSVC58"/>
    <s v="Santander Totta"/>
    <x v="23"/>
    <s v="x"/>
  </r>
  <r>
    <s v="549300ORLU6LN5YD8X90"/>
    <s v="Banca Comerciala Romana SA"/>
    <x v="24"/>
    <m/>
  </r>
  <r>
    <s v="549300RG3H390KEL8896"/>
    <s v="Banca Transilvania"/>
    <x v="24"/>
    <m/>
  </r>
  <r>
    <s v="5493008QRHH0XCLJ4238"/>
    <s v="BRD-Groupe Société Générale SA"/>
    <x v="24"/>
    <m/>
  </r>
  <r>
    <s v="549300S2T3FWVVXWJI89"/>
    <s v="Slovenská sporiteľňa, a.s."/>
    <x v="25"/>
    <m/>
  </r>
  <r>
    <s v="3157002JBFAI478MD587"/>
    <s v="Tatra banka, a.s."/>
    <x v="25"/>
    <m/>
  </r>
  <r>
    <s v="549300JB1P61FUTPEZ75"/>
    <s v="Všeobecná úverová banka, a.s."/>
    <x v="25"/>
    <m/>
  </r>
  <r>
    <s v="549300271OUEJT4RYD30"/>
    <s v="Abanka d.d."/>
    <x v="26"/>
    <m/>
  </r>
  <r>
    <s v="222100ZXZ9BRGDMKXL75"/>
    <s v="Biser Topco S.à.r.l."/>
    <x v="26"/>
    <m/>
  </r>
  <r>
    <s v="5493001BABFV7P27OW30"/>
    <s v="NOVA LJUBLJANSKA BANKA D.D., LJUBLJANA"/>
    <x v="26"/>
    <m/>
  </r>
  <r>
    <s v="549300O2UN9JLME31F08"/>
    <s v="UniCredit Banka Slovenija d.d."/>
    <x v="26"/>
    <m/>
  </r>
  <r>
    <s v="9598003BP0LHPHDWV834"/>
    <s v="ABANCA Holding Financiero"/>
    <x v="27"/>
    <m/>
  </r>
  <r>
    <s v="K8MS7FD7N5Z2WQ51AZ71"/>
    <s v="Banco Bilbao Vizcaya Argentaria, SA"/>
    <x v="27"/>
    <m/>
  </r>
  <r>
    <s v="95980020140005881190"/>
    <s v="Banco de Crédito Social Cooperativo SA’"/>
    <x v="27"/>
    <m/>
  </r>
  <r>
    <s v="SI5RG2M0WQQLZCXKRM20"/>
    <s v="Banco de Sabadell, SA"/>
    <x v="27"/>
    <m/>
  </r>
  <r>
    <s v="5493006QMFDDMYWIAM13"/>
    <s v="Banco Santander SA"/>
    <x v="27"/>
    <m/>
  </r>
  <r>
    <s v="VWMYAEQSTOPNV0SUGU82"/>
    <s v="Bankinter SA"/>
    <x v="27"/>
    <m/>
  </r>
  <r>
    <s v="549300GT0XFTFHGOIS94"/>
    <s v="BFA Tenedora de Acciones, S.A."/>
    <x v="27"/>
    <m/>
  </r>
  <r>
    <s v="7CUNS533WID6K7DGFI87"/>
    <s v="CaixaBank S.A."/>
    <x v="27"/>
    <m/>
  </r>
  <r>
    <s v="549300OLBL49CW8CT155"/>
    <s v="Ibercaja Banco"/>
    <x v="27"/>
    <m/>
  </r>
  <r>
    <s v="549300U4LIZV0REEQQ46"/>
    <s v="Kutxabank"/>
    <x v="27"/>
    <m/>
  </r>
  <r>
    <s v="635400XT3V7WHLSFYY25"/>
    <s v="Liberbank"/>
    <x v="27"/>
    <m/>
  </r>
  <r>
    <s v="5493007SJLLCTM6J6M37"/>
    <s v="Unicaja Banco S.A."/>
    <x v="27"/>
    <m/>
  </r>
  <r>
    <s v="1FOLRR5RWTWWI397R131"/>
    <s v="AB Svensk Exportkredit - group"/>
    <x v="28"/>
    <m/>
  </r>
  <r>
    <s v="EV2XZWMLLXF2QRX0CD47"/>
    <s v="Kommuninvest - group"/>
    <x v="28"/>
    <m/>
  </r>
  <r>
    <s v="549300C6TUMDXNOVXS82"/>
    <s v="Länsförsäkringar Bank AB - group"/>
    <x v="28"/>
    <m/>
  </r>
  <r>
    <s v="6SCPQ280AIY8EP3XFW53"/>
    <s v="Nordea Bank - group"/>
    <x v="28"/>
    <m/>
  </r>
  <r>
    <s v="H0YX5LBGKDVOWCXBZ594"/>
    <s v="SBAB Bank AB - group"/>
    <x v="28"/>
    <m/>
  </r>
  <r>
    <s v="F3JS33DEI6XQ4ZBPTN86"/>
    <s v="Skandinaviska Enskilda Banken - group"/>
    <x v="28"/>
    <m/>
  </r>
  <r>
    <s v="NHBDILHZTYCNBV5UYZ31"/>
    <s v="Svenska Handelsbanken - group"/>
    <x v="28"/>
    <m/>
  </r>
  <r>
    <s v="M312WZV08Y7LYUC71685"/>
    <s v="Swedbank - group"/>
    <x v="28"/>
    <m/>
  </r>
  <r>
    <s v="G5GSEF7VJP5I7OUK5573"/>
    <s v="Barclays Plc"/>
    <x v="29"/>
    <m/>
  </r>
  <r>
    <s v="5493004FUULDQTMX0W20"/>
    <s v="Citigroup Global Markets Europe Limited"/>
    <x v="29"/>
    <m/>
  </r>
  <r>
    <s v="2138004G59FXEAZ6IO10"/>
    <s v="Coventry Building Society"/>
    <x v="29"/>
    <m/>
  </r>
  <r>
    <s v="E58DKGMJYYYJLN8C3868"/>
    <s v="Credit Suisse International"/>
    <x v="29"/>
    <m/>
  </r>
  <r>
    <s v="549300FK5LWVMQ9QY386"/>
    <s v="Credit Suisse Investments (UK)"/>
    <x v="29"/>
    <m/>
  </r>
  <r>
    <s v="549300RQT6K4WXZL3083"/>
    <s v="Goldman Sachs Group UK  Limited"/>
    <x v="29"/>
    <m/>
  </r>
  <r>
    <s v="MLU0ZO3ML4LN2LL2TL39"/>
    <s v="HSBC Holdings Plc"/>
    <x v="29"/>
    <m/>
  </r>
  <r>
    <s v="549300Z1UDXFNOBBUI23"/>
    <s v="J P Morgan Capital Holdings Limited"/>
    <x v="29"/>
    <m/>
  </r>
  <r>
    <s v="549300PPXHEU2JF0AM85"/>
    <s v="Lloyds Banking Group Plc"/>
    <x v="29"/>
    <m/>
  </r>
  <r>
    <s v="5493004I1J5XW2WFNE95"/>
    <s v="Merrill Lynch UK Holdings Ltd"/>
    <x v="29"/>
    <m/>
  </r>
  <r>
    <s v="U7M81AY481YLIOR75625"/>
    <s v="Mitsubishi UFJ Securities International PLC"/>
    <x v="29"/>
    <m/>
  </r>
  <r>
    <s v="213800HZ54TG54H2KV03"/>
    <s v="Mizuho International Plc"/>
    <x v="29"/>
    <m/>
  </r>
  <r>
    <s v="LSMWH68Y2RHEDP8W5261"/>
    <s v="Morgan Stanley International Ltd"/>
    <x v="29"/>
    <m/>
  </r>
  <r>
    <s v="213800HIEOF954KNG142"/>
    <s v="National Australia Group Europe Limited"/>
    <x v="29"/>
    <m/>
  </r>
  <r>
    <s v="549300XFX12G42QIKN82"/>
    <s v="Nationwide Building Society"/>
    <x v="29"/>
    <m/>
  </r>
  <r>
    <s v="549300IU15NXFPV2FC82"/>
    <s v="Nomura Europe Holdings PLC"/>
    <x v="29"/>
    <m/>
  </r>
  <r>
    <s v="TXDSU46SXBWIGJ8G8E98"/>
    <s v="RBC Europe Limited"/>
    <x v="29"/>
    <m/>
  </r>
  <r>
    <s v="U4LOSYZ7YG4W3S5F2G91"/>
    <s v="Standard Chartered Plc"/>
    <x v="29"/>
    <m/>
  </r>
  <r>
    <s v="213800TLZ6PCLYPSR448"/>
    <s v="The Co-operative Bank Plc"/>
    <x v="29"/>
    <m/>
  </r>
  <r>
    <s v="2138005O9XJIJN4JPN90"/>
    <s v="The Royal Bank of Scotland Group Public Limited Company"/>
    <x v="29"/>
    <m/>
  </r>
  <r>
    <s v="REYPIEJN7XZHSUI0N355"/>
    <s v="UBS Limited"/>
    <x v="29"/>
    <m/>
  </r>
  <r>
    <s v="213800TAU9ZX2WZNCO64"/>
    <s v="Virgin Money Plc"/>
    <x v="29"/>
    <m/>
  </r>
  <r>
    <s v="WXD0EHQRPI7HKN3I5T57"/>
    <s v="Yorkshire Building Society"/>
    <x v="29"/>
    <m/>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
  <r>
    <s v="PQOH26KWDF7CG10L6792"/>
    <s v="Erste Group Bank AG"/>
    <x v="0"/>
    <m/>
  </r>
  <r>
    <s v="5299004SNO5GECIBWJ18"/>
    <s v="Promontoria Sacher Holding N.V."/>
    <x v="0"/>
    <m/>
  </r>
  <r>
    <s v="EVOYOND2GGP3UHGGE885"/>
    <s v="Raiffeisen Zentralbank Österreich Aktiengesellschaft"/>
    <x v="0"/>
    <m/>
  </r>
  <r>
    <s v="529900XSTAE561178282"/>
    <s v="Raiffeisenbankengruppe OÖ Verbund eGen"/>
    <x v="0"/>
    <m/>
  </r>
  <r>
    <s v="529900SXEWPJ1MRRX537"/>
    <s v="Raiffeisen-Holding Niederösterreich-Wien Registrierte Genossenschaft Mit Beschränkter Haftung"/>
    <x v="0"/>
    <m/>
  </r>
  <r>
    <s v="529900IZ8TASAYR3A694"/>
    <s v="Sberbank Europe AG"/>
    <x v="0"/>
    <m/>
  </r>
  <r>
    <s v="D1HEB8VEU6D9M8ZUXG17"/>
    <s v="UniCredit Bank Austria AG"/>
    <x v="0"/>
    <m/>
  </r>
  <r>
    <s v="529900D4CD6DIB3CI904"/>
    <s v="Volksbanken Wien-Baden AG"/>
    <x v="0"/>
    <m/>
  </r>
  <r>
    <s v="15DYKVGPQCMYBH2DZ583"/>
    <s v="VTB Bank AG"/>
    <x v="0"/>
    <m/>
  </r>
  <r>
    <s v="LSGM84136ACA92XCN876"/>
    <s v="AXA Bank Europe SA"/>
    <x v="1"/>
    <m/>
  </r>
  <r>
    <s v="MMYX0N4ZEZ13Z4XCG897"/>
    <s v="Bank of New York Mellon"/>
    <x v="1"/>
    <m/>
  </r>
  <r>
    <s v="A5GWLFH3KM7YV2SFQL84"/>
    <s v="Belfius Banque SA"/>
    <x v="1"/>
    <m/>
  </r>
  <r>
    <s v="KGCEPHLVVKVRZYO1T647"/>
    <s v="BNP Paribas Fortis SA"/>
    <x v="1"/>
    <m/>
  </r>
  <r>
    <s v="D3K6HXMBBB6SK9OXH394"/>
    <s v="Dexia NV"/>
    <x v="1"/>
    <m/>
  </r>
  <r>
    <s v="5493008QOCP58OLEN998"/>
    <s v="Investar"/>
    <x v="1"/>
    <m/>
  </r>
  <r>
    <s v="213800X3Q9LSAKRUWY91"/>
    <s v="KBC Group NV"/>
    <x v="1"/>
    <m/>
  </r>
  <r>
    <s v="529900GEH0DAUTAXUA94"/>
    <s v="DSK Bank Bulgaria"/>
    <x v="2"/>
    <m/>
  </r>
  <r>
    <s v="549300UY81ESCZJ0GR95"/>
    <s v="First Investment Bank"/>
    <x v="2"/>
    <m/>
  </r>
  <r>
    <s v="549300Z7V2WOFIMUEK50"/>
    <s v="UniCredit Bulbank Bulgaria"/>
    <x v="2"/>
    <m/>
  </r>
  <r>
    <s v="549300A2F46GR0UOM390"/>
    <s v="Erste &amp; Steiermärkische Bank d.d."/>
    <x v="3"/>
    <m/>
  </r>
  <r>
    <s v="549300ZHFZ4CSK7VS460"/>
    <s v="Privredna Banka Zagreb d.d."/>
    <x v="3"/>
    <m/>
  </r>
  <r>
    <s v="PRNXTNXHBI0TSY1V8P17"/>
    <s v="Zagrebacka Banka d.d."/>
    <x v="3"/>
    <m/>
  </r>
  <r>
    <s v="PQ0RAP85KK9Z75ONZW93"/>
    <s v="Bank of Cyprus Public Company Limited"/>
    <x v="4"/>
    <m/>
  </r>
  <r>
    <s v="5493007F6CE5P22TJ731"/>
    <s v="Co -operative Central Bank  Ltd "/>
    <x v="4"/>
    <m/>
  </r>
  <r>
    <s v="CXUHEGU3MADZ2CEV7C11"/>
    <s v="Hellenic Bank Public Company Ltd"/>
    <x v="4"/>
    <m/>
  </r>
  <r>
    <s v="253400EBCBBVB9TUHN50"/>
    <s v="RCB Bank Ltd "/>
    <x v="4"/>
    <m/>
  </r>
  <r>
    <s v="9KOGW2C2FCIOJQ7FF485"/>
    <s v="Česká spořitelna, a.s."/>
    <x v="5"/>
    <m/>
  </r>
  <r>
    <s v="Q5BP2UEQ48R75BOTCB92"/>
    <s v="Československá obchodní banka, a.s."/>
    <x v="5"/>
    <m/>
  </r>
  <r>
    <s v="IYKCAVNFR8QGF00HV840"/>
    <s v="Komerční banka, a.s."/>
    <x v="5"/>
    <m/>
  </r>
  <r>
    <s v="MAES062Z21O4RZ2U7M96"/>
    <s v="Danske Bank A/S"/>
    <x v="6"/>
    <m/>
  </r>
  <r>
    <s v="3M5E1GQGKL17HI6CPN30"/>
    <s v="Jyske Bank A/S"/>
    <x v="6"/>
    <m/>
  </r>
  <r>
    <s v="LIU16F6VZJSD6UKHD557"/>
    <s v="Nykredit Realkredit A/S"/>
    <x v="6"/>
    <m/>
  </r>
  <r>
    <s v="GP5DT10VX1QRQUKVBK64"/>
    <s v="Sydbank A/S"/>
    <x v="6"/>
    <m/>
  </r>
  <r>
    <s v="213800JD2L89GGG7LF07"/>
    <s v="AS DNB Pank"/>
    <x v="7"/>
    <m/>
  </r>
  <r>
    <s v="529900JG015JC10LED24"/>
    <s v="AS LHV Group"/>
    <x v="7"/>
    <m/>
  </r>
  <r>
    <s v="549300ND1MQ8SNNYMJ22"/>
    <s v="SEB Pank AS"/>
    <x v="7"/>
    <m/>
  </r>
  <r>
    <s v="549300PHQZ4HL15HH975"/>
    <s v="Swedbank AS"/>
    <x v="7"/>
    <m/>
  </r>
  <r>
    <s v="3BAUHUB4IZR54J3EPO08"/>
    <s v="Danske Bank Oyj"/>
    <x v="8"/>
    <m/>
  </r>
  <r>
    <s v="529900HEKOENJHPNN480"/>
    <s v="Kuntarahoitus Oyj"/>
    <x v="8"/>
    <m/>
  </r>
  <r>
    <s v="7437003B5WFBOIEFY714"/>
    <s v="OP Financial group"/>
    <x v="8"/>
    <m/>
  </r>
  <r>
    <s v="R1IO4YJ0O79SMWVCHB58"/>
    <s v="Banque Centrale de Compensation (LCH Clearnet)"/>
    <x v="9"/>
    <m/>
  </r>
  <r>
    <s v="R0MUWSFPU8MPRO8K5P83"/>
    <s v="BNP Paribas SA"/>
    <x v="9"/>
    <m/>
  </r>
  <r>
    <s v="969500FYSB4IT3QWYB65"/>
    <s v="Bpifrance (Banque Publique d’Investissement)"/>
    <x v="9"/>
    <m/>
  </r>
  <r>
    <s v="9695000CG7B84NLR5984"/>
    <s v="Crédit Mutuel Group"/>
    <x v="9"/>
    <m/>
  </r>
  <r>
    <s v="969500TVVZM86W7W5I94"/>
    <s v="CRH (Caisse de Refinancement de l'Habitat)"/>
    <x v="9"/>
    <m/>
  </r>
  <r>
    <m/>
    <s v="Groupe BPCE"/>
    <x v="9"/>
    <m/>
  </r>
  <r>
    <m/>
    <s v="Groupe Credit Agricole"/>
    <x v="9"/>
    <m/>
  </r>
  <r>
    <s v="F0HUI1NY1AZMJMD8LP67"/>
    <s v="HSBC France"/>
    <x v="9"/>
    <m/>
  </r>
  <r>
    <s v="96950066U5XAAIRCPA78"/>
    <s v="La Banque Postale"/>
    <x v="9"/>
    <m/>
  </r>
  <r>
    <s v="96950001WI712W7PQG45"/>
    <s v="RCI banque (Renault Crédit Industriel)"/>
    <x v="9"/>
    <m/>
  </r>
  <r>
    <s v="549300HFEHJOXGE4ZE63"/>
    <s v="SFIL (Société de Financement Local)"/>
    <x v="9"/>
    <m/>
  </r>
  <r>
    <s v="O2RNE8IBXP4R0TD8PU41"/>
    <s v="Société Générale SA"/>
    <x v="9"/>
    <m/>
  </r>
  <r>
    <s v="EZKODONU5TYHW4PP1R34"/>
    <s v="Aareal Bank AG"/>
    <x v="10"/>
    <m/>
  </r>
  <r>
    <s v="VDYMYTQGZZ6DU0912C88"/>
    <s v="Bayerische Landesbank"/>
    <x v="10"/>
    <m/>
  </r>
  <r>
    <s v="851WYGNLUQLFZBSYGB56"/>
    <s v="Commerzbank AG"/>
    <x v="10"/>
    <m/>
  </r>
  <r>
    <s v="0W2PZJM8XOY22M4GG883"/>
    <s v="DekaBank Deutsche Girozentrale"/>
    <x v="10"/>
    <m/>
  </r>
  <r>
    <s v="5299007S3UH5RKUYDA52"/>
    <s v="Deutsche Apotheker- und Ärztebank eG"/>
    <x v="10"/>
    <m/>
  </r>
  <r>
    <s v="7LTWFZYICNSX8D621K86"/>
    <s v="Deutsche Bank AG"/>
    <x v="10"/>
    <m/>
  </r>
  <r>
    <s v="DZZ47B9A52ZJ6LT6VV95"/>
    <s v="Deutsche Pfandbriefbank AG"/>
    <x v="10"/>
    <m/>
  </r>
  <r>
    <s v="529900HNOAA1KXQJUQ27"/>
    <s v="Deutsche Zentral-Genossenschaftsbank AG"/>
    <x v="10"/>
    <m/>
  </r>
  <r>
    <s v="391200EEGLNXBBCVKC73"/>
    <s v="Erwerbsgesellschaft der S-Finanzgruppe mbH &amp; Co. KG"/>
    <x v="10"/>
    <m/>
  </r>
  <r>
    <s v="529900JZTYE3W7WQH904"/>
    <s v="HASPA Finanzholding AG"/>
    <x v="10"/>
    <m/>
  </r>
  <r>
    <s v="529900OQ416JMY9LQO42"/>
    <s v="HSH Beteiligungs Management GmbH"/>
    <x v="10"/>
    <m/>
  </r>
  <r>
    <s v="B81CK4ESI35472RHJ606"/>
    <s v="Landesbank Baden-Württemberg"/>
    <x v="10"/>
    <m/>
  </r>
  <r>
    <s v="DIZES5CFO5K3I5R58746"/>
    <s v="Landesbank Hessen-Thüringen Girozentrale"/>
    <x v="10"/>
    <m/>
  </r>
  <r>
    <s v="0SK1ILSPWNVBNQWU0W18"/>
    <s v="Landeskreditbank Baden-Württemberg–Förderbank"/>
    <x v="10"/>
    <m/>
  </r>
  <r>
    <s v="529900Z3J0N6S0F7CT25"/>
    <s v="Landwirtschaftliche Rentenbank"/>
    <x v="10"/>
    <m/>
  </r>
  <r>
    <s v="529900GM944JT8YIRL63"/>
    <s v="Münchener Hypothekenbank eG"/>
    <x v="10"/>
    <m/>
  </r>
  <r>
    <s v="DSNHHQ2B9X5N6OUJ1236"/>
    <s v="NORD/LB Norddeutsche Landesbank Girozentrale"/>
    <x v="10"/>
    <m/>
  </r>
  <r>
    <s v="52990002O5KK6XOGJ020"/>
    <s v="NRW.BANK, Düsseldorf"/>
    <x v="10"/>
    <m/>
  </r>
  <r>
    <s v="529900V3O1M5IHMOSF46"/>
    <s v="State Street Europe Holdings"/>
    <x v="10"/>
    <m/>
  </r>
  <r>
    <s v="529900USFSZYPS075O24"/>
    <s v="VW Financial Services AG"/>
    <x v="10"/>
    <m/>
  </r>
  <r>
    <s v="5299009N55YRQC69CN08"/>
    <s v="Alpha Bank AE"/>
    <x v="11"/>
    <m/>
  </r>
  <r>
    <s v="JEUVK5RWVJEN8W0C9M24"/>
    <s v="Eurobank Ergasias SA"/>
    <x v="11"/>
    <m/>
  </r>
  <r>
    <s v="5UMCZOEYKCVFAW8ZLO05"/>
    <s v="National Bank of Greece SA"/>
    <x v="11"/>
    <m/>
  </r>
  <r>
    <s v="M6AD1Y1KW32H8THQ6F76"/>
    <s v="Piraeus Bank SA"/>
    <x v="11"/>
    <m/>
  </r>
  <r>
    <s v="KFUXYFTU2LHQFQZDQG45"/>
    <s v="Kereskedelmi és Hitelbank Zrt.                 "/>
    <x v="12"/>
    <m/>
  </r>
  <r>
    <s v="529900W3MOO00A18X956"/>
    <s v="OTP Bank Nyrt."/>
    <x v="12"/>
    <m/>
  </r>
  <r>
    <s v="Y28RT6GGYJ696PMW8T44"/>
    <s v="UniCredit Bank Hungary Zrt."/>
    <x v="12"/>
    <m/>
  </r>
  <r>
    <s v="3U8WV1YX2VMUHH7Z1Q21"/>
    <s v="Allied Irish Banks, Plc"/>
    <x v="13"/>
    <m/>
  </r>
  <r>
    <s v="Q2GQA2KF6XJ24W42G291"/>
    <s v="Bank of Ireland"/>
    <x v="13"/>
    <m/>
  </r>
  <r>
    <s v="549300K7L8YW8M215U46"/>
    <s v="Citibank Holdings Ireland Limited"/>
    <x v="13"/>
    <m/>
  </r>
  <r>
    <s v="HRRVUBV0XN84YQZT6245"/>
    <s v="DEPFA BANK Plc"/>
    <x v="13"/>
    <m/>
  </r>
  <r>
    <s v="635400DTNHVYGZODKQ93"/>
    <s v="Permanent TSB Group Holdings Plc"/>
    <x v="13"/>
    <m/>
  </r>
  <r>
    <s v="635400KQIMALJ4XLAD78"/>
    <s v="Ulster Bank Ireland Limited"/>
    <x v="13"/>
    <m/>
  </r>
  <r>
    <s v="F1T87K3OQ2OV1UORLH26"/>
    <s v="Banca Carige SpA - Cassa di Risparmio di Genova e Imperia"/>
    <x v="14"/>
    <m/>
  </r>
  <r>
    <s v="J4CP7MHCXR8DAQMKIL78"/>
    <s v="Banca Monte dei Paschi di Siena SpA"/>
    <x v="14"/>
    <m/>
  </r>
  <r>
    <s v="N747OI7JINV7RUUH6190"/>
    <s v="Banca popolare dell'Emilia Romagna SC"/>
    <x v="14"/>
    <m/>
  </r>
  <r>
    <s v="J48C8PCSJVUBR8KCW529"/>
    <s v="Banca Popolare di Sondrio"/>
    <x v="14"/>
    <m/>
  </r>
  <r>
    <s v="V3AFM0G2D3A6E0QWDG59"/>
    <s v="Banca Popolare di Vicenza SCpA"/>
    <x v="14"/>
    <m/>
  </r>
  <r>
    <s v="815600E4E6DCD2D25E30"/>
    <s v="Banco BPM Gruppo Bancario"/>
    <x v="14"/>
    <m/>
  </r>
  <r>
    <s v="815600AD83B2B6317788"/>
    <s v="Credito Emiliano Holding SpA"/>
    <x v="14"/>
    <m/>
  </r>
  <r>
    <s v="NNVPP80YIZGEY2314M97"/>
    <s v="Iccrea Banca Spa Istituto Centrale del Credito Cooperativo"/>
    <x v="14"/>
    <m/>
  </r>
  <r>
    <s v="2W8N8UU78PMDQKZENC08"/>
    <s v="Intesa Sanpaolo SpA"/>
    <x v="14"/>
    <m/>
  </r>
  <r>
    <s v="PSNL19R2RXX5U3QWHI44"/>
    <s v="Mediobanca - Banca di Credito Finanziario SpA"/>
    <x v="14"/>
    <m/>
  </r>
  <r>
    <s v="549300TRUWO2CD2G5692"/>
    <s v="UniCredit SpA"/>
    <x v="14"/>
    <m/>
  </r>
  <r>
    <s v="81560097964CBDAED282"/>
    <s v="Unione di Banche Italiane SCpA"/>
    <x v="14"/>
    <m/>
  </r>
  <r>
    <s v="549300W9STRUCJ2DLU64"/>
    <s v="Veneto Banca SCpA"/>
    <x v="14"/>
    <m/>
  </r>
  <r>
    <s v="549300IHIJ7SCANBWN17"/>
    <s v="ABLV Bank"/>
    <x v="15"/>
    <m/>
  </r>
  <r>
    <s v="549300YW95G1VBBGGV07"/>
    <s v="AS SEB banka"/>
    <x v="15"/>
    <m/>
  </r>
  <r>
    <s v="549300FXBIWWGK7T0Y98"/>
    <s v="Swedbank AS"/>
    <x v="15"/>
    <m/>
  </r>
  <r>
    <s v="213800ZY8OD37RGI4E67"/>
    <s v="AB DNB bankas"/>
    <x v="16"/>
    <m/>
  </r>
  <r>
    <s v="549300SBPFE9JX7N8J82"/>
    <s v="AB SEB bankas"/>
    <x v="16"/>
    <m/>
  </r>
  <r>
    <s v="549300GH3DFCXVNBHE59"/>
    <s v="Swedbank AB"/>
    <x v="16"/>
    <m/>
  </r>
  <r>
    <s v="R7CQUF1DQM73HUTV1078"/>
    <s v="Banque et Caisse d'Epargne de l'Etat, Luxembourg"/>
    <x v="17"/>
    <m/>
  </r>
  <r>
    <s v="UAIAINAJ28P30E5GWE37"/>
    <s v="BGL BNP Paribas "/>
    <x v="17"/>
    <m/>
  </r>
  <r>
    <s v="529900FIAMEJDQ8C9097"/>
    <s v="Deutsche Bank Luxembourg S.A."/>
    <x v="17"/>
    <m/>
  </r>
  <r>
    <s v="7W1GMC6J4KGLBBUSYP52"/>
    <s v="J.P. Morgan Bank Luxembourg S.A."/>
    <x v="17"/>
    <s v="X"/>
  </r>
  <r>
    <s v="549300AUUQG072ATL746"/>
    <s v="Precision Capital S.A."/>
    <x v="17"/>
    <m/>
  </r>
  <r>
    <s v="549300IVXKQHV6O7PY61"/>
    <s v="RBC Investor Services Bank S.A."/>
    <x v="17"/>
    <m/>
  </r>
  <r>
    <s v="TPS0Q8GFSZF45ZZFL873"/>
    <s v="Société Générale Bank &amp; Trust"/>
    <x v="17"/>
    <m/>
  </r>
  <r>
    <s v="RNVZOEETEJ32KW0QXS82"/>
    <s v="State Street Bank Luxembourg S.A."/>
    <x v="17"/>
    <m/>
  </r>
  <r>
    <s v="529900RWC8ZYB066JF16"/>
    <s v="Bank of Valletta Plc"/>
    <x v="18"/>
    <m/>
  </r>
  <r>
    <s v="213800EUDXECGWMKKR98"/>
    <s v="Commbank Europe Ltd"/>
    <x v="18"/>
    <m/>
  </r>
  <r>
    <s v="549300X34UUBDEUL1Z91"/>
    <s v="HSBC Bank Malta Plc"/>
    <x v="18"/>
    <m/>
  </r>
  <r>
    <s v="213800TC9PZRBHMJW403"/>
    <s v="Medifin Holding Ltd"/>
    <x v="18"/>
    <m/>
  </r>
  <r>
    <s v="724500DWE10NNL1AXZ52"/>
    <s v="ABN AMRO Groep N.V."/>
    <x v="19"/>
    <m/>
  </r>
  <r>
    <s v="DG3RU1DBUFHT4ZF9WN62"/>
    <s v="Coöperatieve Rabobank U.A."/>
    <x v="19"/>
    <m/>
  </r>
  <r>
    <s v="549300NYKK9MWM7GGW15"/>
    <s v="ING Groep N.V."/>
    <x v="19"/>
    <m/>
  </r>
  <r>
    <s v="529900GGYMNGRQTDOO93"/>
    <s v="N.V. Bank Nederlandse Gemeenten"/>
    <x v="19"/>
    <m/>
  </r>
  <r>
    <s v="JLP5FSPH9WPSHY3NIM24"/>
    <s v="Nederlandse Waterschapsbank N.V. "/>
    <x v="19"/>
    <m/>
  </r>
  <r>
    <s v="724500VLXQUMMD5BJB61"/>
    <s v="SNS Holding B.V."/>
    <x v="19"/>
    <m/>
  </r>
  <r>
    <s v="549300GKFG0RYRRQ1414"/>
    <s v="DNB ASA"/>
    <x v="20"/>
    <m/>
  </r>
  <r>
    <s v="7V6Z97IO7R1SEAO84Q32"/>
    <s v="SPAREBANK 1 SMN "/>
    <x v="20"/>
    <s v="X"/>
  </r>
  <r>
    <s v="549300Q3OIWRHQUQM052"/>
    <s v="SR-bank  "/>
    <x v="20"/>
    <m/>
  </r>
  <r>
    <s v="5493000LKS7B3UTF7H35"/>
    <s v="Bank Polska Kasa Opieki SA"/>
    <x v="21"/>
    <m/>
  </r>
  <r>
    <s v="259400LGXW3K0GDAG361"/>
    <s v="Bank Zachodni WBK SA"/>
    <x v="21"/>
    <m/>
  </r>
  <r>
    <s v="P4GTT6GF1W40CVIMFR43"/>
    <s v="Powszechna Kasa Oszczędności Bank Polski SA"/>
    <x v="21"/>
    <m/>
  </r>
  <r>
    <s v="3DM5DPGI3W6OU6GJ4N92"/>
    <s v="Banco BPI SA"/>
    <x v="22"/>
    <m/>
  </r>
  <r>
    <s v="JU1U6S0DG9YLT7N8ZV32"/>
    <s v="Banco Comercial Português SA"/>
    <x v="22"/>
    <m/>
  </r>
  <r>
    <s v="529900H2MBEC07BLTB26"/>
    <s v="Caixa Central de Crédito Agrícola Mútuo, CRL"/>
    <x v="22"/>
    <m/>
  </r>
  <r>
    <s v="2138004FIUXU3B2MR537"/>
    <s v="Caixa Económica Montepio Geral"/>
    <x v="22"/>
    <m/>
  </r>
  <r>
    <s v="TO822O0VT80V06K0FH57"/>
    <s v="Caixa Geral de Depósitos SA"/>
    <x v="22"/>
    <m/>
  </r>
  <r>
    <s v="5493009W2E2YDCXY6S81"/>
    <s v="Novo Banco"/>
    <x v="22"/>
    <m/>
  </r>
  <r>
    <s v="549300ORLU6LN5YD8X90"/>
    <s v="Banca Comerciala Romana SA"/>
    <x v="23"/>
    <m/>
  </r>
  <r>
    <s v="549300RG3H390KEL8896"/>
    <s v="Banca Transilvania"/>
    <x v="23"/>
    <m/>
  </r>
  <r>
    <s v="5493008QRHH0XCLJ4238"/>
    <s v="BRD-Groupe Société Générale SA"/>
    <x v="23"/>
    <m/>
  </r>
  <r>
    <s v="549300S2T3FWVVXWJI89"/>
    <s v="Slovenská sporiteľňa, a.s."/>
    <x v="24"/>
    <m/>
  </r>
  <r>
    <s v="3157002JBFAI478MD587"/>
    <s v="Tatra banka, a.s."/>
    <x v="24"/>
    <m/>
  </r>
  <r>
    <s v="549300JB1P61FUTPEZ75"/>
    <s v="Všeobecná úverová banka, a.s."/>
    <x v="24"/>
    <m/>
  </r>
  <r>
    <s v="549300271OUEJT4RYD30"/>
    <s v="Abanka d.d."/>
    <x v="25"/>
    <m/>
  </r>
  <r>
    <s v="549300J0GSZ83GTKBZ89"/>
    <s v="NOVA KREDITNA BANKA MARIBOR D.D."/>
    <x v="25"/>
    <m/>
  </r>
  <r>
    <s v="5493001BABFV7P27OW30"/>
    <s v="NOVA LJUBLJANSKA BANKA D.D., LJUBLJANA"/>
    <x v="25"/>
    <m/>
  </r>
  <r>
    <s v="549300O2UN9JLME31F08"/>
    <s v="UniCredit Banka Slovenija d.d."/>
    <x v="25"/>
    <m/>
  </r>
  <r>
    <s v="9598003BP0LHPHDWV834"/>
    <s v="ABANCA Holding Financiero"/>
    <x v="26"/>
    <m/>
  </r>
  <r>
    <s v="K8MS7FD7N5Z2WQ51AZ71"/>
    <s v="Banco Bilbao Vizcaya Argentaria, SA"/>
    <x v="26"/>
    <m/>
  </r>
  <r>
    <s v="95980020140005881190"/>
    <s v="Banco de Crédito Social Cooperativo SA’"/>
    <x v="26"/>
    <m/>
  </r>
  <r>
    <s v="SI5RG2M0WQQLZCXKRM20"/>
    <s v="Banco de Sabadell, SA"/>
    <x v="26"/>
    <m/>
  </r>
  <r>
    <s v="549300PY124PITBSWN73"/>
    <s v="Banco Mare Nostrum"/>
    <x v="26"/>
    <m/>
  </r>
  <r>
    <s v="80H66LPTVDLM0P28XF25"/>
    <s v="Banco Popular Español SA"/>
    <x v="26"/>
    <m/>
  </r>
  <r>
    <s v="5493006QMFDDMYWIAM13"/>
    <s v="Banco Santander SA"/>
    <x v="26"/>
    <m/>
  </r>
  <r>
    <s v="VWMYAEQSTOPNV0SUGU82"/>
    <s v="Bankinter SA"/>
    <x v="26"/>
    <m/>
  </r>
  <r>
    <s v="549300TJUHHEE8YXKI59"/>
    <s v="BFA Tenedora de Acciones"/>
    <x v="26"/>
    <m/>
  </r>
  <r>
    <s v="959800DQQUAMV0K08004"/>
    <s v="Criteria Caixa Holding, S.A"/>
    <x v="26"/>
    <m/>
  </r>
  <r>
    <s v="549300OLBL49CW8CT155"/>
    <s v="Ibercaja Banco"/>
    <x v="26"/>
    <m/>
  </r>
  <r>
    <s v="549300U4LIZV0REEQQ46"/>
    <s v="Kutxabank"/>
    <x v="26"/>
    <m/>
  </r>
  <r>
    <s v="635400XT3V7WHLSFYY25"/>
    <s v="Liberbank"/>
    <x v="26"/>
    <m/>
  </r>
  <r>
    <s v="5493007SJLLCTM6J6M37"/>
    <s v="Unicaja Banco S.A."/>
    <x v="26"/>
    <m/>
  </r>
  <r>
    <s v="1FOLRR5RWTWWI397R131"/>
    <s v="AB Svensk Exportkredit - group"/>
    <x v="27"/>
    <m/>
  </r>
  <r>
    <s v="EV2XZWMLLXF2QRX0CD47"/>
    <s v="Kommuninvest - group"/>
    <x v="27"/>
    <m/>
  </r>
  <r>
    <s v="549300C6TUMDXNOVXS82"/>
    <s v="Länsförsäkringar Bank AB - group"/>
    <x v="27"/>
    <s v="X"/>
  </r>
  <r>
    <s v="6SCPQ280AIY8EP3XFW53"/>
    <s v="Nordea Bank - group"/>
    <x v="27"/>
    <m/>
  </r>
  <r>
    <s v="H0YX5LBGKDVOWCXBZ594"/>
    <s v="SBAB Bank AB - group"/>
    <x v="27"/>
    <m/>
  </r>
  <r>
    <s v="F3JS33DEI6XQ4ZBPTN86"/>
    <s v="Skandinaviska Enskilda Banken - group"/>
    <x v="27"/>
    <m/>
  </r>
  <r>
    <s v="NHBDILHZTYCNBV5UYZ31"/>
    <s v="Svenska Handelsbanken - group"/>
    <x v="27"/>
    <m/>
  </r>
  <r>
    <s v="M312WZV08Y7LYUC71685"/>
    <s v="Swedbank - group"/>
    <x v="27"/>
    <m/>
  </r>
  <r>
    <s v="G5GSEF7VJP5I7OUK5573"/>
    <s v="Barclays Plc"/>
    <x v="28"/>
    <m/>
  </r>
  <r>
    <s v="5493004FUULDQTMX0W20"/>
    <s v="Citigroup Global Markets Europe Limited"/>
    <x v="28"/>
    <m/>
  </r>
  <r>
    <s v="2138004G59FXEAZ6IO10"/>
    <s v="Coventry Building Society"/>
    <x v="28"/>
    <m/>
  </r>
  <r>
    <s v="E58DKGMJYYYJLN8C3868"/>
    <s v="Credit Suisse International"/>
    <x v="28"/>
    <m/>
  </r>
  <r>
    <s v="549300FK5LWVMQ9QY386"/>
    <s v="Credit Suisse Investments (UK)"/>
    <x v="28"/>
    <m/>
  </r>
  <r>
    <s v="549300WPHVCYP8NG8D50"/>
    <s v="GE Capital International Holdings Limited"/>
    <x v="28"/>
    <m/>
  </r>
  <r>
    <s v="549300RQT6K4WXZL3083"/>
    <s v="Goldman Sachs Group UK  Limited"/>
    <x v="28"/>
    <m/>
  </r>
  <r>
    <s v="MLU0ZO3ML4LN2LL2TL39"/>
    <s v="HSBC Holdings Plc"/>
    <x v="28"/>
    <m/>
  </r>
  <r>
    <s v="549300Z1UDXFNOBBUI23"/>
    <s v="J P Morgan Capital Holdings Limited"/>
    <x v="28"/>
    <m/>
  </r>
  <r>
    <s v="549300PPXHEU2JF0AM85"/>
    <s v="Lloyds Banking Group Plc"/>
    <x v="28"/>
    <m/>
  </r>
  <r>
    <s v="5493004I1J5XW2WFNE95"/>
    <s v="Merrill Lynch UK Holdings Ltd"/>
    <x v="28"/>
    <m/>
  </r>
  <r>
    <s v="U7M81AY481YLIOR75625"/>
    <s v="Mitsubishi UFJ Securities International PLC"/>
    <x v="28"/>
    <m/>
  </r>
  <r>
    <s v="213800HZ54TG54H2KV03"/>
    <s v="Mizuho International Plc"/>
    <x v="28"/>
    <m/>
  </r>
  <r>
    <s v="LSMWH68Y2RHEDP8W5261"/>
    <s v="Morgan Stanley International Ltd"/>
    <x v="28"/>
    <m/>
  </r>
  <r>
    <s v="213800HIEOF954KNG142"/>
    <s v="National Australia Group Europe Limited"/>
    <x v="28"/>
    <m/>
  </r>
  <r>
    <s v="549300XFX12G42QIKN82"/>
    <s v="Nationwide Building Society"/>
    <x v="28"/>
    <m/>
  </r>
  <r>
    <s v="549300IU15NXFPV2FC82"/>
    <s v="Nomura Europe Holdings PLC"/>
    <x v="28"/>
    <m/>
  </r>
  <r>
    <s v="TXDSU46SXBWIGJ8G8E98"/>
    <s v="RBC Europe Limited"/>
    <x v="28"/>
    <m/>
  </r>
  <r>
    <s v="U4LOSYZ7YG4W3S5F2G91"/>
    <s v="Standard Chartered Plc"/>
    <x v="28"/>
    <m/>
  </r>
  <r>
    <s v="213800TLZ6PCLYPSR448"/>
    <s v="The Co-operative Bank Plc"/>
    <x v="28"/>
    <m/>
  </r>
  <r>
    <s v="2138005O9XJIJN4JPN90"/>
    <s v="The Royal Bank of Scotland Group Public Limited Company"/>
    <x v="28"/>
    <m/>
  </r>
  <r>
    <s v="REYPIEJN7XZHSUI0N355"/>
    <s v="UBS Limited"/>
    <x v="28"/>
    <m/>
  </r>
  <r>
    <s v="213800TAU9ZX2WZNCO64"/>
    <s v="Virgin Money Plc"/>
    <x v="28"/>
    <m/>
  </r>
  <r>
    <s v="WXD0EHQRPI7HKN3I5T57"/>
    <s v="Yorkshire Building Society"/>
    <x v="28"/>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r>
    <m/>
    <m/>
    <x v="29"/>
    <m/>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3">
  <r>
    <s v="PQOH26KWDF7CG10L6792"/>
    <s v="Erste Group Bank AG"/>
    <x v="0"/>
  </r>
  <r>
    <s v="5299004SNO5GECIBWJ18"/>
    <s v="Promontoria Sacher Holding N.V."/>
    <x v="0"/>
  </r>
  <r>
    <s v="529900XSTAE561178282"/>
    <s v="Raiffeisenbankengruppe OÖ Verbund eGen"/>
    <x v="0"/>
  </r>
  <r>
    <s v="529900SXEWPJ1MRRX537"/>
    <s v="Raiffeisen-Holding Niederösterreich-Wien Registrierte Genossenschaft Mit Beschränkter Haftung"/>
    <x v="0"/>
  </r>
  <r>
    <s v="529900JP9C734S1LE008"/>
    <s v="Raiffeisen-Landesbanken-Holding GmbH"/>
    <x v="0"/>
  </r>
  <r>
    <s v="529900IZ8TASAYR3A694"/>
    <s v="Sberbank Europe AG"/>
    <x v="0"/>
  </r>
  <r>
    <s v="D1HEB8VEU6D9M8ZUXG17"/>
    <s v="UniCredit Bank Austria AG"/>
    <x v="0"/>
  </r>
  <r>
    <s v="529900D4CD6DIB3CI904"/>
    <s v="Volksbanken Wien-Baden AG"/>
    <x v="0"/>
  </r>
  <r>
    <s v="15DYKVGPQCMYBH2DZ583"/>
    <s v="VTB Bank AG"/>
    <x v="0"/>
  </r>
  <r>
    <s v="LSGM84136ACA92XCN876"/>
    <s v="AXA Bank Europe SA"/>
    <x v="1"/>
  </r>
  <r>
    <s v="MMYX0N4ZEZ13Z4XCG897"/>
    <s v="Bank of New York Mellon"/>
    <x v="1"/>
  </r>
  <r>
    <s v="A5GWLFH3KM7YV2SFQL84"/>
    <s v="Belfius Banque SA"/>
    <x v="1"/>
  </r>
  <r>
    <s v="KGCEPHLVVKVRZYO1T647"/>
    <s v="BNP Paribas Fortis SA"/>
    <x v="1"/>
  </r>
  <r>
    <s v="D3K6HXMBBB6SK9OXH394"/>
    <s v="Dexia NV"/>
    <x v="1"/>
  </r>
  <r>
    <s v="5493008QOCP58OLEN998"/>
    <s v="Investar"/>
    <x v="1"/>
  </r>
  <r>
    <s v="213800X3Q9LSAKRUWY91"/>
    <s v="KBC Group NV"/>
    <x v="1"/>
  </r>
  <r>
    <s v="529900GEH0DAUTAXUA94"/>
    <s v="DSK Bank Bulgaria"/>
    <x v="2"/>
  </r>
  <r>
    <s v="549300UY81ESCZJ0GR95"/>
    <s v="First Investment Bank"/>
    <x v="2"/>
  </r>
  <r>
    <s v="549300Z7V2WOFIMUEK50"/>
    <s v="UniCredit Bulbank Bulgaria"/>
    <x v="2"/>
  </r>
  <r>
    <s v="549300A2F46GR0UOM390"/>
    <s v="Erste &amp; Steiermärkische Bank d.d."/>
    <x v="3"/>
  </r>
  <r>
    <s v="549300ZHFZ4CSK7VS460"/>
    <s v="Privredna Banka Zagreb d.d."/>
    <x v="3"/>
  </r>
  <r>
    <s v="PRNXTNXHBI0TSY1V8P17"/>
    <s v="Zagrebacka Banka d.d."/>
    <x v="3"/>
  </r>
  <r>
    <s v="PQ0RAP85KK9Z75ONZW93"/>
    <s v="Bank of Cyprus Public Company Limited"/>
    <x v="4"/>
  </r>
  <r>
    <s v="5493007F6CE5P22TJ731"/>
    <s v="Co -operative Central Bank  Ltd "/>
    <x v="4"/>
  </r>
  <r>
    <s v="CXUHEGU3MADZ2CEV7C11"/>
    <s v="Hellenic Bank Public Company Ltd"/>
    <x v="4"/>
  </r>
  <r>
    <s v="253400EBCBBVB9TUHN50"/>
    <s v="RCB Bank Ltd "/>
    <x v="4"/>
  </r>
  <r>
    <s v="9KOGW2C2FCIOJQ7FF485"/>
    <s v="Česká spořitelna, a.s."/>
    <x v="5"/>
  </r>
  <r>
    <s v="Q5BP2UEQ48R75BOTCB92"/>
    <s v="Československá obchodní banka, a.s."/>
    <x v="5"/>
  </r>
  <r>
    <s v="IYKCAVNFR8QGF00HV840"/>
    <s v="Komerční banka, a.s."/>
    <x v="5"/>
  </r>
  <r>
    <s v="MAES062Z21O4RZ2U7M96"/>
    <s v="Danske Bank A/S"/>
    <x v="6"/>
  </r>
  <r>
    <s v="3M5E1GQGKL17HI6CPN30"/>
    <s v="Jyske Bank A/S"/>
    <x v="6"/>
  </r>
  <r>
    <s v="549300LX0YIEPRTY0Z32"/>
    <s v="Nordea Bank Danmark"/>
    <x v="6"/>
  </r>
  <r>
    <s v="LIU16F6VZJSD6UKHD557"/>
    <s v="Nykredit Realkredit A/S"/>
    <x v="6"/>
  </r>
  <r>
    <s v="GP5DT10VX1QRQUKVBK64"/>
    <s v="Sydbank A/S"/>
    <x v="6"/>
  </r>
  <r>
    <s v="213800JD2L89GGG7LF07"/>
    <s v="AS DNB Pank"/>
    <x v="7"/>
  </r>
  <r>
    <s v="529900JG015JC10LED24 "/>
    <s v="AS LHV Group"/>
    <x v="7"/>
  </r>
  <r>
    <s v="549300ND1MQ8SNNYMJ22"/>
    <s v="SEB Pank AS"/>
    <x v="7"/>
  </r>
  <r>
    <s v="549300PHQZ4HL15HH975"/>
    <s v="Swedbank AS"/>
    <x v="7"/>
  </r>
  <r>
    <s v="3BAUHUB4IZR54J3EPO08"/>
    <s v="Danske Bank Oyj"/>
    <x v="8"/>
  </r>
  <r>
    <s v="529900HEKOENJHPNN480"/>
    <s v="Kuntarahoitus Oyj"/>
    <x v="8"/>
  </r>
  <r>
    <s v="CXW2O4H2U3MBVXMY1773"/>
    <s v="Nordea Pankki Suomi Oyj"/>
    <x v="8"/>
  </r>
  <r>
    <s v="7437003B5WFBOIEFY714"/>
    <s v="OP-Pohjola Group"/>
    <x v="8"/>
  </r>
  <r>
    <s v="R1IO4YJ0O79SMWVCHB58"/>
    <s v="Banque Centrale de Compensation (LCH Clearnet)"/>
    <x v="9"/>
  </r>
  <r>
    <s v="9695004ON2K947Z21B87"/>
    <s v="Banque PSA Finance"/>
    <x v="9"/>
  </r>
  <r>
    <s v="R0MUWSFPU8MPRO8K5P83"/>
    <s v="BNP Paribas SA"/>
    <x v="9"/>
  </r>
  <r>
    <s v="969500FYSB4IT3QWYB65"/>
    <s v="Bpifrance (Banque Publique d’Investissement)"/>
    <x v="9"/>
  </r>
  <r>
    <s v="9695000CG7B84NLR5984"/>
    <s v="Crédit Mutuel Group"/>
    <x v="9"/>
  </r>
  <r>
    <s v="969500TVVZM86W7W5I94"/>
    <s v="CRH (Caisse de Refinancement de l'Habitat)"/>
    <x v="9"/>
  </r>
  <r>
    <m/>
    <s v="Groupe BPCE"/>
    <x v="9"/>
  </r>
  <r>
    <m/>
    <s v="Groupe Credit Agricole"/>
    <x v="9"/>
  </r>
  <r>
    <s v="F0HUI1NY1AZMJMD8LP67"/>
    <s v="HSBC France"/>
    <x v="9"/>
  </r>
  <r>
    <s v="96950066U5XAAIRCPA78"/>
    <s v="La Banque Postale"/>
    <x v="9"/>
  </r>
  <r>
    <s v="96950001WI712W7PQG45"/>
    <s v="RCI banque (Renault Crédit Industriel)"/>
    <x v="9"/>
  </r>
  <r>
    <s v="549300HFEHJOXGE4ZE63"/>
    <s v="SFIL (Société de Financement Local)"/>
    <x v="9"/>
  </r>
  <r>
    <s v="O2RNE8IBXP4R0TD8PU41"/>
    <s v="Société Générale SA"/>
    <x v="9"/>
  </r>
  <r>
    <s v="EZKODONU5TYHW4PP1R34"/>
    <s v="Aareal Bank AG"/>
    <x v="10"/>
  </r>
  <r>
    <s v="VDYMYTQGZZ6DU0912C88"/>
    <s v="Bayerische Landesbank"/>
    <x v="10"/>
  </r>
  <r>
    <s v="851WYGNLUQLFZBSYGB56"/>
    <s v="Commerzbank AG"/>
    <x v="10"/>
  </r>
  <r>
    <s v="0W2PZJM8XOY22M4GG883"/>
    <s v="DekaBank Deutsche Girozentrale"/>
    <x v="10"/>
  </r>
  <r>
    <s v="5299007S3UH5RKUYDA52"/>
    <s v="Deutsche Apotheker- und Ärztebank eG"/>
    <x v="10"/>
  </r>
  <r>
    <s v="7LTWFZYICNSX8D621K86"/>
    <s v="Deutsche Bank AG"/>
    <x v="10"/>
  </r>
  <r>
    <s v="DZZ47B9A52ZJ6LT6VV95"/>
    <s v="Deutsche Pfandbriefbank AG"/>
    <x v="10"/>
  </r>
  <r>
    <s v="529900HNOAA1KXQJUQ27"/>
    <s v="Deutsche Zentral-Genossenschaftsbank AG"/>
    <x v="10"/>
  </r>
  <r>
    <s v="391200EEGLNXBBCVKC73"/>
    <s v="Erwerbsgesellschaft der S-Finanzgruppe mbH &amp; Co. KG"/>
    <x v="10"/>
  </r>
  <r>
    <s v="529900JZTYE3W7WQH904"/>
    <s v="HASPA Finanzholding AG"/>
    <x v="10"/>
  </r>
  <r>
    <s v="TUKDD90GPC79G1KOE162"/>
    <s v="HSH Nordbank AG"/>
    <x v="10"/>
  </r>
  <r>
    <s v="B81CK4ESI35472RHJ606"/>
    <s v="Landesbank Baden-Württemberg"/>
    <x v="10"/>
  </r>
  <r>
    <s v="DIZES5CFO5K3I5R58746"/>
    <s v="Landesbank Hessen-Thüringen Girozentrale"/>
    <x v="10"/>
  </r>
  <r>
    <s v="0SK1ILSPWNVBNQWU0W18"/>
    <s v="Landeskreditbank Baden-Württemberg–Förderbank"/>
    <x v="10"/>
  </r>
  <r>
    <s v="529900Z3J0N6S0F7CT25"/>
    <s v="Landwirtschaftliche Rentenbank"/>
    <x v="10"/>
  </r>
  <r>
    <s v="529900GM944JT8YIRL63"/>
    <s v="Münchener Hypothekenbank eG"/>
    <x v="10"/>
  </r>
  <r>
    <s v="DSNHHQ2B9X5N6OUJ1236"/>
    <s v="NORD/LB Norddeutsche Landesbank Girozentrale"/>
    <x v="10"/>
  </r>
  <r>
    <s v="52990002O5KK6XOGJ020"/>
    <s v="NRW.BANK, Düsseldorf"/>
    <x v="10"/>
  </r>
  <r>
    <s v="529900V3O1M5IHMOSF46"/>
    <s v="State Street Europe Holdings"/>
    <x v="10"/>
  </r>
  <r>
    <s v="529900USFSZYPS075O24"/>
    <s v="VW Financial Services AG"/>
    <x v="10"/>
  </r>
  <r>
    <s v="EFHQAFG69S4HKHLIZA14"/>
    <s v="Westdeutsche Genossenschafts-Zentralbank AG"/>
    <x v="10"/>
  </r>
  <r>
    <s v="5299009N55YRQC69CN08"/>
    <s v="Alpha Bank AE"/>
    <x v="11"/>
  </r>
  <r>
    <s v="JEUVK5RWVJEN8W0C9M24"/>
    <s v="Eurobank Ergasias SA"/>
    <x v="11"/>
  </r>
  <r>
    <s v="5UMCZOEYKCVFAW8ZLO05"/>
    <s v="National Bank of Greece SA"/>
    <x v="11"/>
  </r>
  <r>
    <s v="M6AD1Y1KW32H8THQ6F76"/>
    <s v="Piraeus Bank SA"/>
    <x v="11"/>
  </r>
  <r>
    <s v="549300XWJHRKLHU2PS28"/>
    <s v="ERSTE BANK HUNGARY Zrt."/>
    <x v="12"/>
  </r>
  <r>
    <s v="KFUXYFTU2LHQFQZDQG45"/>
    <s v="Kereskedelmi és Hitelbank Zrt.                 "/>
    <x v="12"/>
  </r>
  <r>
    <s v="529900W3MOO00A18X956"/>
    <s v="OTP Bank Nyrt."/>
    <x v="12"/>
  </r>
  <r>
    <s v="Y28RT6GGYJ696PMW8T44"/>
    <s v="UniCredit Bank Hungary Zrt."/>
    <x v="12"/>
  </r>
  <r>
    <s v="3U8WV1YX2VMUHH7Z1Q21"/>
    <s v="Allied Irish Banks, Plc"/>
    <x v="13"/>
  </r>
  <r>
    <s v="Q2GQA2KF6XJ24W42G291"/>
    <s v="Bank of Ireland"/>
    <x v="13"/>
  </r>
  <r>
    <s v="549300K7L8YW8M215U46 "/>
    <s v="Citibank Holdings Ireland Limited"/>
    <x v="13"/>
  </r>
  <r>
    <s v="HRRVUBV0XN84YQZT6245"/>
    <s v="DEPFA BANK Plc"/>
    <x v="13"/>
  </r>
  <r>
    <s v="635400DTNHVYGZODKQ93"/>
    <s v="Permanent TSB Group Holdings Plc"/>
    <x v="13"/>
  </r>
  <r>
    <s v="635400KQIMALJ4XLAD78"/>
    <s v="Ulster Bank Ireland Limited"/>
    <x v="13"/>
  </r>
  <r>
    <s v="F1T87K3OQ2OV1UORLH26"/>
    <s v="Banca Carige SpA - Cassa di Risparmio di Genova e Imperia"/>
    <x v="14"/>
  </r>
  <r>
    <s v="J4CP7MHCXR8DAQMKIL78"/>
    <s v="Banca Monte dei Paschi di Siena SpA"/>
    <x v="14"/>
  </r>
  <r>
    <s v="N747OI7JINV7RUUH6190"/>
    <s v="Banca popolare dell'Emilia Romagna SC"/>
    <x v="14"/>
  </r>
  <r>
    <s v="8156009BC82130E7FC43"/>
    <s v="Banca Popolare di Milano Scarl"/>
    <x v="14"/>
  </r>
  <r>
    <s v="J48C8PCSJVUBR8KCW529"/>
    <s v="Banca Popolare di Sondrio"/>
    <x v="14"/>
  </r>
  <r>
    <s v="V3AFM0G2D3A6E0QWDG59"/>
    <s v="Banca Popolare di Vicenza SCpA"/>
    <x v="14"/>
  </r>
  <r>
    <s v="5493006P8PDBI8LC0O96"/>
    <s v="Banco Popolare Società Cooperativa"/>
    <x v="14"/>
  </r>
  <r>
    <s v="815600AD83B2B6317788"/>
    <s v="Credito Emiliano Holding SpA"/>
    <x v="14"/>
  </r>
  <r>
    <s v="549300BDV4C410CYAQ76"/>
    <s v="Credito Valtellinese"/>
    <x v="14"/>
  </r>
  <r>
    <s v="815600D79C96B9661149"/>
    <s v="ICCREA Holding"/>
    <x v="14"/>
  </r>
  <r>
    <s v="2W8N8UU78PMDQKZENC08"/>
    <s v="Intesa Sanpaolo SpA"/>
    <x v="14"/>
  </r>
  <r>
    <s v="PSNL19R2RXX5U3QWHI44"/>
    <s v="Mediobanca - Banca di Credito Finanziario SpA"/>
    <x v="14"/>
  </r>
  <r>
    <s v="549300TRUWO2CD2G5692"/>
    <s v="UniCredit SpA"/>
    <x v="14"/>
  </r>
  <r>
    <s v="81560097964CBDAED282"/>
    <s v="Unione di Banche Italiane SCpA"/>
    <x v="14"/>
  </r>
  <r>
    <s v="549300W9STRUCJ2DLU64"/>
    <s v="Veneto Banca SCpA"/>
    <x v="14"/>
  </r>
  <r>
    <s v="549300IHIJ7SCANBWN17"/>
    <s v="ABLV Bank"/>
    <x v="15"/>
  </r>
  <r>
    <s v="549300YW95G1VBBGGV07"/>
    <s v="AS SEB banka"/>
    <x v="15"/>
  </r>
  <r>
    <s v="549300FXBIWWGK7T0Y98"/>
    <s v="Swedbank AS"/>
    <x v="15"/>
  </r>
  <r>
    <s v="213800ZY8OD37RGI4E67"/>
    <s v="AB DNB bankas"/>
    <x v="16"/>
  </r>
  <r>
    <s v="549300SBPFE9JX7N8J82"/>
    <s v="AB SEB bankas"/>
    <x v="16"/>
  </r>
  <r>
    <s v="549300GH3DFCXVNBHE59"/>
    <s v="Swedbank AB"/>
    <x v="16"/>
  </r>
  <r>
    <s v="R7CQUF1DQM73HUTV1078"/>
    <s v="Banque et Caisse d'Epargne de l'Etat, Luxembourg"/>
    <x v="17"/>
  </r>
  <r>
    <s v="UAIAINAJ28P30E5GWE37"/>
    <s v="BGL BNP Paribas "/>
    <x v="17"/>
  </r>
  <r>
    <s v="6IBE5RUJI08B8EKSZY62"/>
    <s v="CACEIS Bank Luxembourg"/>
    <x v="17"/>
  </r>
  <r>
    <s v="529900FIAMEJDQ8C9097"/>
    <s v="Deutsche Bank Luxembourg S.A."/>
    <x v="17"/>
  </r>
  <r>
    <s v="549300AUUQG072ATL746"/>
    <s v="Precision Capital S.A."/>
    <x v="17"/>
  </r>
  <r>
    <s v="549300IVXKQHV6O7PY61"/>
    <s v="RBC Investor Services Bank S.A."/>
    <x v="17"/>
  </r>
  <r>
    <s v="TPS0Q8GFSZF45ZZFL873"/>
    <s v="Société Générale Bank &amp; Trust"/>
    <x v="17"/>
  </r>
  <r>
    <s v="RNVZOEETEJ32KW0QXS82"/>
    <s v="State Street Bank Luxembourg S.A."/>
    <x v="17"/>
  </r>
  <r>
    <s v="5299007CS17YR0FL8U25"/>
    <s v="UBS (Luxembourg) S.A."/>
    <x v="17"/>
  </r>
  <r>
    <s v="529900RWC8ZYB066JF16"/>
    <s v="Bank of Valletta Plc"/>
    <x v="18"/>
  </r>
  <r>
    <s v="213800EUDXECGWMKKR98"/>
    <s v="Commbank Europe Ltd"/>
    <x v="18"/>
  </r>
  <r>
    <s v="529900AXSJX810H93N02"/>
    <s v="Deutsche Bank (Malta) Ltd"/>
    <x v="18"/>
  </r>
  <r>
    <s v="549300X34UUBDEUL1Z91"/>
    <s v="HSBC Bank Malta Plc"/>
    <x v="18"/>
  </r>
  <r>
    <s v="213800TC9PZRBHMJW403"/>
    <s v="Medifin Holding Ltd"/>
    <x v="18"/>
  </r>
  <r>
    <s v="724500DWE10NNL1AXZ52"/>
    <s v="ABN AMRO Groep N.V."/>
    <x v="19"/>
  </r>
  <r>
    <s v="DG3RU1DBUFHT4ZF9WN62"/>
    <s v="Coöperatieve Rabobank U.A."/>
    <x v="19"/>
  </r>
  <r>
    <s v="549300NYKK9MWM7GGW15"/>
    <s v="ING Groep N.V."/>
    <x v="19"/>
  </r>
  <r>
    <s v="529900GGYMNGRQTDOO93"/>
    <s v="N.V. Bank Nederlandse Gemeenten"/>
    <x v="19"/>
  </r>
  <r>
    <s v="JLP5FSPH9WPSHY3NIM24"/>
    <s v="Nederlandse Waterschapsbank N.V. "/>
    <x v="19"/>
  </r>
  <r>
    <s v="724500VLXQUMMD5BJB61"/>
    <s v="SNS Holding B.V."/>
    <x v="19"/>
  </r>
  <r>
    <s v="549300GKFG0RYRRQ1414"/>
    <s v="DNB ASA"/>
    <x v="20"/>
  </r>
  <r>
    <s v="8UFQZZDNYQPXONCJED72"/>
    <s v="Nordea Bank Norge"/>
    <x v="20"/>
  </r>
  <r>
    <s v="549300Q3OIWRHQUQM052"/>
    <s v="SR-bank  "/>
    <x v="20"/>
  </r>
  <r>
    <s v="5493000LKS7B3UTF7H35"/>
    <s v="Bank Polska Kasa Opieki SA"/>
    <x v="21"/>
  </r>
  <r>
    <s v="259400LGXW3K0GDAG361"/>
    <s v="Bank Zachodni WBK SA"/>
    <x v="21"/>
  </r>
  <r>
    <s v="P4GTT6GF1W40CVIMFR43"/>
    <s v="Powszechna Kasa Oszczędności Bank Polski SA"/>
    <x v="21"/>
  </r>
  <r>
    <s v="3DM5DPGI3W6OU6GJ4N92"/>
    <s v="Banco BPI SA"/>
    <x v="22"/>
  </r>
  <r>
    <s v="JU1U6S0DG9YLT7N8ZV32"/>
    <s v="Banco Comercial Português SA"/>
    <x v="22"/>
  </r>
  <r>
    <s v="529900H2MBEC07BLTB26"/>
    <s v="Caixa Central de Crédito Agrícola Mútuo, CRL"/>
    <x v="22"/>
  </r>
  <r>
    <s v="2138004FIUXU3B2MR537"/>
    <s v="Caixa Económica Montepio Geral"/>
    <x v="22"/>
  </r>
  <r>
    <s v="TO822O0VT80V06K0FH57"/>
    <s v="Caixa Geral de Depósitos SA"/>
    <x v="22"/>
  </r>
  <r>
    <s v="5493009W2E2YDCXY6S81"/>
    <s v="Novo Banco"/>
    <x v="22"/>
  </r>
  <r>
    <s v="549300ORLU6LN5YD8X90"/>
    <s v="Banca Comerciala Romana SA"/>
    <x v="23"/>
  </r>
  <r>
    <s v="549300RG3H390KEL8896"/>
    <s v="Banca Transilvania"/>
    <x v="23"/>
  </r>
  <r>
    <s v="5493008QRHH0XCLJ4238"/>
    <s v="BRD-Groupe Société Générale SA"/>
    <x v="23"/>
  </r>
  <r>
    <s v="549300S2T3FWVVXWJI89"/>
    <s v="Slovenská sporiteľňa, a.s."/>
    <x v="24"/>
  </r>
  <r>
    <s v="3157002JBFAI478MD587"/>
    <s v="Tatra banka, a.s."/>
    <x v="24"/>
  </r>
  <r>
    <s v="549300JB1P61FUTPEZ75"/>
    <s v="Všeobecná úverová banka, a.s."/>
    <x v="24"/>
  </r>
  <r>
    <s v="549300271OUEJT4RYD30"/>
    <s v="Abanka d.d."/>
    <x v="25"/>
  </r>
  <r>
    <s v="549300J0GSZ83GTKBZ89"/>
    <s v="NOVA KREDITNA BANKA MARIBOR D.D."/>
    <x v="25"/>
  </r>
  <r>
    <s v="5493001BABFV7P27OW30"/>
    <s v="NOVA LJUBLJANSKA BANKA D.D., LJUBLJANA"/>
    <x v="25"/>
  </r>
  <r>
    <s v="549300O2UN9JLME31F08"/>
    <s v="UniCredit Banka Slovenija d.d."/>
    <x v="25"/>
  </r>
  <r>
    <s v="9598003BP0LHPHDWV834"/>
    <s v="ABANCA Holding Financiero"/>
    <x v="26"/>
  </r>
  <r>
    <s v="K8MS7FD7N5Z2WQ51AZ71"/>
    <s v="Banco Bilbao Vizcaya Argentaria, SA"/>
    <x v="26"/>
  </r>
  <r>
    <s v="95980020140005881190"/>
    <s v="Banco de Crédito Social Cooperativo SA’"/>
    <x v="26"/>
  </r>
  <r>
    <s v="SI5RG2M0WQQLZCXKRM20"/>
    <s v="Banco de Sabadell, SA"/>
    <x v="26"/>
  </r>
  <r>
    <s v="549300PY124PITBSWN73"/>
    <s v="Banco Mare Nostrum"/>
    <x v="26"/>
  </r>
  <r>
    <s v="80H66LPTVDLM0P28XF25"/>
    <s v="Banco Popular Español SA"/>
    <x v="26"/>
  </r>
  <r>
    <s v="5493006QMFDDMYWIAM13"/>
    <s v="Banco Santander SA"/>
    <x v="26"/>
  </r>
  <r>
    <s v="VWMYAEQSTOPNV0SUGU82"/>
    <s v="Bankinter SA"/>
    <x v="26"/>
  </r>
  <r>
    <s v="549300TJUHHEE8YXKI59"/>
    <s v="BFA Tenedora de Acciones"/>
    <x v="26"/>
  </r>
  <r>
    <s v="959800DQQUAMV0K08004"/>
    <s v="Criteria Caixa Holding, S.A"/>
    <x v="26"/>
  </r>
  <r>
    <s v="549300OLBL49CW8CT155"/>
    <s v="Ibercaja Banco"/>
    <x v="26"/>
  </r>
  <r>
    <s v="549300U4LIZV0REEQQ46"/>
    <s v="Kutxabank"/>
    <x v="26"/>
  </r>
  <r>
    <s v="635400XT3V7WHLSFYY25"/>
    <s v="Liberbank"/>
    <x v="26"/>
  </r>
  <r>
    <s v="5493007SJLLCTM6J6M37"/>
    <s v="Unicaja Banco S.A."/>
    <x v="26"/>
  </r>
  <r>
    <s v="1FOLRR5RWTWWI397R131"/>
    <s v="AB Svensk Exportkredit - group"/>
    <x v="27"/>
  </r>
  <r>
    <s v="EV2XZWMLLXF2QRX0CD47"/>
    <s v="Kommuninvest - group"/>
    <x v="27"/>
  </r>
  <r>
    <s v="6SCPQ280AIY8EP3XFW53"/>
    <s v="Nordea Bank - group"/>
    <x v="27"/>
  </r>
  <r>
    <s v="H0YX5LBGKDVOWCXBZ594"/>
    <s v="SBAB Bank AB - group"/>
    <x v="27"/>
  </r>
  <r>
    <s v="F3JS33DEI6XQ4ZBPTN86"/>
    <s v="Skandinaviska Enskilda Banken - group"/>
    <x v="27"/>
  </r>
  <r>
    <s v="NHBDILHZTYCNBV5UYZ31"/>
    <s v="Svenska Handelsbanken - group"/>
    <x v="27"/>
  </r>
  <r>
    <s v="M312WZV08Y7LYUC71685"/>
    <s v="Swedbank - group"/>
    <x v="27"/>
  </r>
  <r>
    <s v="549300Z1UDXFNOBBUI23"/>
    <s v=" J P Morgan Capital Holdings Limited"/>
    <x v="28"/>
  </r>
  <r>
    <s v="G5GSEF7VJP5I7OUK5573"/>
    <s v="Barclays Plc"/>
    <x v="28"/>
  </r>
  <r>
    <s v="5493004FUULDQTMX0W20"/>
    <s v="Citigroup Global Markets Europe Limited"/>
    <x v="28"/>
  </r>
  <r>
    <s v="2138004G59FXEAZ6IO10"/>
    <s v="Coventry Building Society"/>
    <x v="28"/>
  </r>
  <r>
    <s v="E58DKGMJYYYJLN8C3868"/>
    <s v="Credit Suisse International"/>
    <x v="28"/>
  </r>
  <r>
    <s v="549300FK5LWVMQ9QY386"/>
    <s v="Credit Suisse Investments (UK)"/>
    <x v="28"/>
  </r>
  <r>
    <s v="549300WPHVCYP8NG8D50"/>
    <s v="GE Capital International Holdings Limited"/>
    <x v="28"/>
  </r>
  <r>
    <s v="549300RQT6K4WXZL3083"/>
    <s v="Goldman Sachs Group UK  Limited"/>
    <x v="28"/>
  </r>
  <r>
    <s v="MLU0ZO3ML4LN2LL2TL39"/>
    <s v="HSBC Holdings Plc"/>
    <x v="28"/>
  </r>
  <r>
    <s v="549300PPXHEU2JF0AM85"/>
    <s v="Lloyds Banking Group Plc"/>
    <x v="28"/>
  </r>
  <r>
    <s v="5493004I1J5XW2WFNE95"/>
    <s v="Merrill Lynch UK Holdings Ltd"/>
    <x v="28"/>
  </r>
  <r>
    <s v="U7M81AY481YLIOR75625"/>
    <s v="Mitsubishi UFJ Securities International PLC"/>
    <x v="28"/>
  </r>
  <r>
    <s v="213800BIXYUNHVOOUV36"/>
    <s v="Mizuho Securities UK Holdings"/>
    <x v="28"/>
  </r>
  <r>
    <s v="LSMWH68Y2RHEDP8W5261"/>
    <s v="Morgan Stanley International Ltd"/>
    <x v="28"/>
  </r>
  <r>
    <s v="213800HIEOF954KNG142"/>
    <s v="National Australia Group Europe Limited"/>
    <x v="28"/>
  </r>
  <r>
    <s v="549300XFX12G42QIKN82"/>
    <s v="Nationwide Building Society"/>
    <x v="28"/>
  </r>
  <r>
    <s v="549300IU15NXFPV2FC82"/>
    <s v="Nomura Europe Holdings PLC"/>
    <x v="28"/>
  </r>
  <r>
    <s v="TXDSU46SXBWIGJ8G8E98"/>
    <s v="RBC Europe Limited"/>
    <x v="28"/>
  </r>
  <r>
    <s v="U4LOSYZ7YG4W3S5F2G91"/>
    <s v="Standard Chartered Plc"/>
    <x v="28"/>
  </r>
  <r>
    <s v="213800TLZ6PCLYPSR448"/>
    <s v="The Co-operative Bank Plc"/>
    <x v="28"/>
  </r>
  <r>
    <s v="2138005O9XJIJN4JPN90"/>
    <s v="The Royal Bank of Scotland Group Public Limited Company"/>
    <x v="28"/>
  </r>
  <r>
    <s v="REYPIEJN7XZHSUI0N355"/>
    <s v="UBS Limited"/>
    <x v="28"/>
  </r>
  <r>
    <s v="213800TAU9ZX2WZNCO64"/>
    <s v="Virgin Money Plc"/>
    <x v="28"/>
  </r>
  <r>
    <s v="WXD0EHQRPI7HKN3I5T57"/>
    <s v="Yorkshire Building Society"/>
    <x v="28"/>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r>
    <m/>
    <m/>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04DC2A-1431-4793-915B-783F79B1E26D}"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H35" firstHeaderRow="1" firstDataRow="1" firstDataCol="1"/>
  <pivotFields count="4">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2" cacheId="7"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rowHeaderCaption="NCA">
  <location ref="G4:H34" firstHeaderRow="1" firstDataRow="1" firstDataCol="1"/>
  <pivotFields count="4">
    <pivotField showAll="0" defaultSubtotal="0"/>
    <pivotField dataField="1" showAll="0"/>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h="1" x="29"/>
        <item t="default"/>
      </items>
    </pivotField>
    <pivotField showAll="0" defaultSubtotal="0"/>
  </pivotFields>
  <rowFields count="1">
    <field x="2"/>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 Banks" fld="1" subtotal="count" baseField="0" baseItem="0"/>
  </dataFields>
  <formats count="5">
    <format dxfId="13">
      <pivotArea outline="0" collapsedLevelsAreSubtotals="1" fieldPosition="0"/>
    </format>
    <format dxfId="12">
      <pivotArea dataOnly="0" labelOnly="1" outline="0" axis="axisValues" fieldPosition="0"/>
    </format>
    <format dxfId="11">
      <pivotArea collapsedLevelsAreSubtotals="1" fieldPosition="0">
        <references count="1">
          <reference field="2" count="1">
            <x v="2"/>
          </reference>
        </references>
      </pivotArea>
    </format>
    <format dxfId="10">
      <pivotArea dataOnly="0" labelOnly="1" fieldPosition="0">
        <references count="1">
          <reference field="2" count="1">
            <x v="2"/>
          </reference>
        </references>
      </pivotArea>
    </format>
    <format dxfId="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8"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rowHeaderCaption="NCA">
  <location ref="G4:H34" firstHeaderRow="1" firstDataRow="1" firstDataCol="1"/>
  <pivotFields count="3">
    <pivotField showAll="0" defaultSubtotal="0"/>
    <pivotField dataField="1" showAll="0"/>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h="1" x="29"/>
        <item t="default"/>
      </items>
    </pivotField>
  </pivotFields>
  <rowFields count="1">
    <field x="2"/>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 Banks" fld="1" subtotal="count" baseField="0" baseItem="0"/>
  </dataFields>
  <formats count="5">
    <format dxfId="8">
      <pivotArea outline="0" collapsedLevelsAreSubtotals="1" fieldPosition="0"/>
    </format>
    <format dxfId="7">
      <pivotArea dataOnly="0" labelOnly="1" outline="0" axis="axisValues" fieldPosition="0"/>
    </format>
    <format dxfId="6">
      <pivotArea collapsedLevelsAreSubtotals="1" fieldPosition="0">
        <references count="1">
          <reference field="2" count="1">
            <x v="2"/>
          </reference>
        </references>
      </pivotArea>
    </format>
    <format dxfId="5">
      <pivotArea dataOnly="0" labelOnly="1" fieldPosition="0">
        <references count="1">
          <reference field="2" count="1">
            <x v="2"/>
          </reference>
        </references>
      </pivotArea>
    </format>
    <format dxfId="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rowHeaderCaption="NCA">
  <location ref="G4:H34" firstHeaderRow="1" firstDataRow="1" firstDataCol="1"/>
  <pivotFields count="3">
    <pivotField showAll="0" defaultSubtotal="0"/>
    <pivotField dataField="1" showAll="0"/>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h="1" x="29"/>
        <item t="default"/>
      </items>
    </pivotField>
  </pivotFields>
  <rowFields count="1">
    <field x="2"/>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 Banks" fld="1" subtotal="count" baseField="0" baseItem="0"/>
  </dataFields>
  <formats count="2">
    <format dxfId="3">
      <pivotArea outline="0" collapsedLevelsAreSubtotals="1" fieldPosition="0"/>
    </format>
    <format dxfId="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1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rowHeaderCaption="NCA">
  <location ref="F4:G34" firstHeaderRow="1" firstDataRow="1" firstDataCol="1"/>
  <pivotFields count="2">
    <pivotField dataField="1" showAll="0" defaultSubtotal="0"/>
    <pivotField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s>
  <rowFields count="1">
    <field x="1"/>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 Banks" fld="0" subtotal="count" baseField="0" baseItem="0"/>
  </dataFields>
  <formats count="2">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9132A0B-DAB9-48D5-BE87-9907F1775CC5}"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H35" firstHeaderRow="1" firstDataRow="1" firstDataCol="1"/>
  <pivotFields count="4">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ECBE4BC-E5D7-4ABC-A29C-87B0B36D1277}"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H35" firstHeaderRow="1" firstDataRow="1" firstDataCol="1"/>
  <pivotFields count="4">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0825388-EBC1-4B07-B82C-D4EB684CEE0D}" name="PivotTable1"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H35" firstHeaderRow="1" firstDataRow="1" firstDataCol="1"/>
  <pivotFields count="3">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A87AEFC-91A9-4A67-B777-32FB17D5D302}" name="PivotTable1" cacheId="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G3:H35" firstHeaderRow="1" firstDataRow="1" firstDataCol="1"/>
  <pivotFields count="4">
    <pivotField showAll="0"/>
    <pivotField dataField="1" showAll="0"/>
    <pivotField axis="axisRow" showAll="0" sortType="ascending">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G3:H35" firstHeaderRow="1" firstDataRow="1" firstDataCol="1"/>
  <pivotFields count="4">
    <pivotField showAll="0"/>
    <pivotField dataField="1" showAll="0"/>
    <pivotField axis="axisRow" showAll="0" sortType="ascending">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4" cacheId="1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G6:H37" firstHeaderRow="1" firstDataRow="1" firstDataCol="1"/>
  <pivotFields count="4">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h="1" x="30"/>
        <item t="default"/>
      </items>
    </pivotField>
    <pivotField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H6:I37" firstHeaderRow="1" firstDataRow="1" firstDataCol="1"/>
  <pivotFields count="4">
    <pivotField showAll="0"/>
    <pivotField dataField="1" showAll="0"/>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h="1" x="30"/>
        <item t="default"/>
      </items>
    </pivotField>
    <pivotField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Name" fld="1" subtotal="count" baseField="0" baseItem="0"/>
  </dataFields>
  <formats count="8">
    <format dxfId="21">
      <pivotArea collapsedLevelsAreSubtotals="1" fieldPosition="0">
        <references count="1">
          <reference field="2" count="1">
            <x v="12"/>
          </reference>
        </references>
      </pivotArea>
    </format>
    <format dxfId="20">
      <pivotArea dataOnly="0" labelOnly="1" fieldPosition="0">
        <references count="1">
          <reference field="2" count="1">
            <x v="12"/>
          </reference>
        </references>
      </pivotArea>
    </format>
    <format dxfId="19">
      <pivotArea collapsedLevelsAreSubtotals="1" fieldPosition="0">
        <references count="1">
          <reference field="2" count="1">
            <x v="13"/>
          </reference>
        </references>
      </pivotArea>
    </format>
    <format dxfId="18">
      <pivotArea dataOnly="0" labelOnly="1" fieldPosition="0">
        <references count="1">
          <reference field="2" count="1">
            <x v="13"/>
          </reference>
        </references>
      </pivotArea>
    </format>
    <format dxfId="17">
      <pivotArea collapsedLevelsAreSubtotals="1" fieldPosition="0">
        <references count="1">
          <reference field="2" count="1">
            <x v="7"/>
          </reference>
        </references>
      </pivotArea>
    </format>
    <format dxfId="16">
      <pivotArea dataOnly="0" labelOnly="1" fieldPosition="0">
        <references count="1">
          <reference field="2" count="1">
            <x v="7"/>
          </reference>
        </references>
      </pivotArea>
    </format>
    <format dxfId="15">
      <pivotArea collapsedLevelsAreSubtotals="1" fieldPosition="0">
        <references count="1">
          <reference field="2" count="8">
            <x v="7"/>
            <x v="8"/>
            <x v="9"/>
            <x v="10"/>
            <x v="11"/>
            <x v="12"/>
            <x v="13"/>
            <x v="14"/>
          </reference>
        </references>
      </pivotArea>
    </format>
    <format dxfId="14">
      <pivotArea dataOnly="0" labelOnly="1" fieldPosition="0">
        <references count="1">
          <reference field="2" count="8">
            <x v="7"/>
            <x v="8"/>
            <x v="9"/>
            <x v="10"/>
            <x v="11"/>
            <x v="12"/>
            <x v="13"/>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H6:I37" firstHeaderRow="1" firstDataRow="1" firstDataCol="1"/>
  <pivotFields count="4">
    <pivotField showAll="0"/>
    <pivotField dataField="1" showAll="0"/>
    <pivotField axis="axisRow" showAll="0">
      <items count="31">
        <item x="0"/>
        <item x="1"/>
        <item x="2"/>
        <item x="3"/>
        <item x="4"/>
        <item x="5"/>
        <item x="6"/>
        <item x="7"/>
        <item x="8"/>
        <item x="9"/>
        <item x="10"/>
        <item x="11"/>
        <item x="12"/>
        <item x="14"/>
        <item x="15"/>
        <item x="16"/>
        <item x="17"/>
        <item x="18"/>
        <item x="19"/>
        <item x="20"/>
        <item x="21"/>
        <item x="22"/>
        <item x="23"/>
        <item x="24"/>
        <item x="25"/>
        <item x="26"/>
        <item x="27"/>
        <item x="28"/>
        <item x="29"/>
        <item x="13"/>
        <item t="default"/>
      </items>
    </pivotField>
    <pivotField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Portugal" TargetMode="External"/><Relationship Id="rId13" Type="http://schemas.openxmlformats.org/officeDocument/2006/relationships/hyperlink" Target="https://www.bing.com/th?id=OSK.7_iYqjXftHmThTCYlh51zbqPoNnoe4Qk7UaH59Ba1Z0&amp;qlt=95" TargetMode="External"/><Relationship Id="rId18" Type="http://schemas.openxmlformats.org/officeDocument/2006/relationships/hyperlink" Target="https://www.bing.com/images/search?form=xlimg&amp;q=Finland" TargetMode="External"/><Relationship Id="rId26" Type="http://schemas.openxmlformats.org/officeDocument/2006/relationships/hyperlink" Target="https://www.bing.com/images/search?form=xlimg&amp;q=Norway" TargetMode="External"/><Relationship Id="rId39" Type="http://schemas.openxmlformats.org/officeDocument/2006/relationships/hyperlink" Target="https://www.bing.com/th?id=OSK.WcDBhNg5Sj0kUcJkvRp-ZrDSosOQLIn6jWEiIOY3cPM&amp;qlt=95" TargetMode="External"/><Relationship Id="rId3" Type="http://schemas.openxmlformats.org/officeDocument/2006/relationships/hyperlink" Target="https://www.bing.com/th?id=OSK.EaGKENylPymKR2vxwyKFWGRGtGNcLXtM8meCLdtsfYI&amp;qlt=95" TargetMode="External"/><Relationship Id="rId21" Type="http://schemas.openxmlformats.org/officeDocument/2006/relationships/hyperlink" Target="https://www.bing.com/th?id=OSK.V9Ct6b2Uo4yxlpB5i4rgN12yDN9zY-pClzktMqagyN0&amp;qlt=95" TargetMode="External"/><Relationship Id="rId34" Type="http://schemas.openxmlformats.org/officeDocument/2006/relationships/hyperlink" Target="https://www.bing.com/images/search?form=xlimg&amp;q=Sweden" TargetMode="External"/><Relationship Id="rId42" Type="http://schemas.openxmlformats.org/officeDocument/2006/relationships/hyperlink" Target="https://www.bing.com/images/search?form=xlimg&amp;q=Bulgaria" TargetMode="External"/><Relationship Id="rId7" Type="http://schemas.openxmlformats.org/officeDocument/2006/relationships/hyperlink" Target="https://www.bing.com/th?id=OSK.2d7b7af86f9a55648a4aec7fbe3969e6&amp;qlt=95" TargetMode="External"/><Relationship Id="rId12" Type="http://schemas.openxmlformats.org/officeDocument/2006/relationships/hyperlink" Target="https://www.bing.com/images/search?form=xlimg&amp;q=Malta" TargetMode="External"/><Relationship Id="rId17" Type="http://schemas.openxmlformats.org/officeDocument/2006/relationships/hyperlink" Target="https://www.bing.com/th?id=OSK.ea703288926093d94f3ee0ae48dc323c&amp;qlt=95" TargetMode="External"/><Relationship Id="rId25" Type="http://schemas.openxmlformats.org/officeDocument/2006/relationships/hyperlink" Target="https://www.bing.com/th?id=OSK.25df30c19d33bb8b6b2e0396595bbfd6&amp;qlt=95" TargetMode="External"/><Relationship Id="rId33" Type="http://schemas.openxmlformats.org/officeDocument/2006/relationships/hyperlink" Target="https://www.bing.com/th?id=OSK.66c2ebf9a8cace2226269d70b1d3b0fc&amp;qlt=95" TargetMode="External"/><Relationship Id="rId38" Type="http://schemas.openxmlformats.org/officeDocument/2006/relationships/hyperlink" Target="https://www.bing.com/images/search?form=xlimg&amp;q=Lithuania" TargetMode="External"/><Relationship Id="rId46" Type="http://schemas.openxmlformats.org/officeDocument/2006/relationships/hyperlink" Target="https://www.bing.com/images/search?form=xlimg&amp;q=Netherlands" TargetMode="External"/><Relationship Id="rId2" Type="http://schemas.openxmlformats.org/officeDocument/2006/relationships/hyperlink" Target="https://www.bing.com/images/search?form=xlimg&amp;q=Denmark" TargetMode="External"/><Relationship Id="rId16" Type="http://schemas.openxmlformats.org/officeDocument/2006/relationships/hyperlink" Target="https://www.bing.com/images/search?form=xlimg&amp;q=Luxembourg" TargetMode="External"/><Relationship Id="rId20" Type="http://schemas.openxmlformats.org/officeDocument/2006/relationships/hyperlink" Target="https://www.bing.com/images/search?form=xlimg&amp;q=France" TargetMode="External"/><Relationship Id="rId29" Type="http://schemas.openxmlformats.org/officeDocument/2006/relationships/hyperlink" Target="https://www.bing.com/th?id=OSK.TECalGdjYkn5qFYM2wGnHhJgO5IgABLcGZwbeZUv2pw&amp;qlt=95" TargetMode="External"/><Relationship Id="rId41" Type="http://schemas.openxmlformats.org/officeDocument/2006/relationships/hyperlink" Target="https://www.bing.com/th?id=OSK.54UFu-6T1b9DfU9KTfqEHizHE2tCDjdkjR2bduk3q9c&amp;qlt=95" TargetMode="External"/><Relationship Id="rId1" Type="http://schemas.openxmlformats.org/officeDocument/2006/relationships/hyperlink" Target="https://www.bing.com/th?id=OSK.9131f9cc50427b26d6b4964a5feb9d7e&amp;qlt=95" TargetMode="External"/><Relationship Id="rId6" Type="http://schemas.openxmlformats.org/officeDocument/2006/relationships/hyperlink" Target="https://www.bing.com/images/search?form=xlimg&amp;q=Spain" TargetMode="External"/><Relationship Id="rId11" Type="http://schemas.openxmlformats.org/officeDocument/2006/relationships/hyperlink" Target="https://www.bing.com/th?id=OSK.99c028b1beae003a52d1a43ed4d4c845&amp;qlt=95" TargetMode="External"/><Relationship Id="rId24" Type="http://schemas.openxmlformats.org/officeDocument/2006/relationships/hyperlink" Target="https://www.bing.com/images/search?form=xlimg&amp;q=Italy" TargetMode="External"/><Relationship Id="rId32" Type="http://schemas.openxmlformats.org/officeDocument/2006/relationships/hyperlink" Target="https://www.bing.com/images/search?form=xlimg&amp;q=Cyprus" TargetMode="External"/><Relationship Id="rId37" Type="http://schemas.openxmlformats.org/officeDocument/2006/relationships/hyperlink" Target="https://www.bing.com/th?id=OSK.WmoS0gHjANRJSdYNHA64N5PdRRN3Ixgv0cesvBZZacU&amp;qlt=95" TargetMode="External"/><Relationship Id="rId40" Type="http://schemas.openxmlformats.org/officeDocument/2006/relationships/hyperlink" Target="https://www.bing.com/images/search?form=xlimg&amp;q=Estonia" TargetMode="External"/><Relationship Id="rId45" Type="http://schemas.openxmlformats.org/officeDocument/2006/relationships/hyperlink" Target="https://www.bing.com/th?id=OSK.8p2k5lHoxkLkVFhhRavwz0TU1HJcwyyrphMGrCfxYiE&amp;qlt=95" TargetMode="External"/><Relationship Id="rId5" Type="http://schemas.openxmlformats.org/officeDocument/2006/relationships/hyperlink" Target="https://www.bing.com/th?id=OSK.fbb71d5e592f7fda00cf81328e03b81f&amp;qlt=95" TargetMode="External"/><Relationship Id="rId15" Type="http://schemas.openxmlformats.org/officeDocument/2006/relationships/hyperlink" Target="https://www.bing.com/th?id=OSK.1BmcMxc0GtCt_jlMQQM5GxJ5Qz5_CF0DkVug9_c7FDY&amp;qlt=95" TargetMode="External"/><Relationship Id="rId23" Type="http://schemas.openxmlformats.org/officeDocument/2006/relationships/hyperlink" Target="https://www.bing.com/th?id=OSK.YyStd3n6FeCyDWZVKn54i8IqezKRsFpq7XThd1PUiDk&amp;qlt=95" TargetMode="External"/><Relationship Id="rId28" Type="http://schemas.openxmlformats.org/officeDocument/2006/relationships/hyperlink" Target="https://www.bing.com/images/search?form=xlimg&amp;q=Austria" TargetMode="External"/><Relationship Id="rId36" Type="http://schemas.openxmlformats.org/officeDocument/2006/relationships/hyperlink" Target="https://www.bing.com/images/search?form=xlimg&amp;q=Slovenia" TargetMode="External"/><Relationship Id="rId10" Type="http://schemas.openxmlformats.org/officeDocument/2006/relationships/hyperlink" Target="https://www.bing.com/images/search?form=xlimg&amp;q=United%20Kingdom" TargetMode="External"/><Relationship Id="rId19" Type="http://schemas.openxmlformats.org/officeDocument/2006/relationships/hyperlink" Target="https://www.bing.com/th?id=OSK.IJoB2IAflCzjheZJfaz5mfzEWw5jRcoWEgDQz1yU2Yk&amp;qlt=95" TargetMode="External"/><Relationship Id="rId31" Type="http://schemas.openxmlformats.org/officeDocument/2006/relationships/hyperlink" Target="https://www.bing.com/th?id=OSK.ff642da83e8aefdf0fa9088654eaef86&amp;qlt=95" TargetMode="External"/><Relationship Id="rId44" Type="http://schemas.openxmlformats.org/officeDocument/2006/relationships/hyperlink" Target="https://www.bing.com/images/search?form=xlimg&amp;q=Belgium" TargetMode="External"/><Relationship Id="rId4" Type="http://schemas.openxmlformats.org/officeDocument/2006/relationships/hyperlink" Target="https://www.bing.com/images/search?form=xlimg&amp;q=Republic%20of%20Ireland" TargetMode="External"/><Relationship Id="rId9" Type="http://schemas.openxmlformats.org/officeDocument/2006/relationships/hyperlink" Target="https://www.bing.com/th?id=OSK.1a33b5115bfc290abc8869de29ebd567&amp;qlt=95" TargetMode="External"/><Relationship Id="rId14" Type="http://schemas.openxmlformats.org/officeDocument/2006/relationships/hyperlink" Target="https://www.bing.com/images/search?form=xlimg&amp;q=Germany" TargetMode="External"/><Relationship Id="rId22" Type="http://schemas.openxmlformats.org/officeDocument/2006/relationships/hyperlink" Target="https://www.bing.com/images/search?form=xlimg&amp;q=Hungary" TargetMode="External"/><Relationship Id="rId27" Type="http://schemas.openxmlformats.org/officeDocument/2006/relationships/hyperlink" Target="https://www.bing.com/th?id=OSK.K6cXOoQ3uq-EC3cRugPlGaZZFMyWOrULs9oxwlrZw8A&amp;qlt=95" TargetMode="External"/><Relationship Id="rId30" Type="http://schemas.openxmlformats.org/officeDocument/2006/relationships/hyperlink" Target="https://www.bing.com/images/search?form=xlimg&amp;q=Latvia" TargetMode="External"/><Relationship Id="rId35" Type="http://schemas.openxmlformats.org/officeDocument/2006/relationships/hyperlink" Target="https://www.bing.com/th?id=OSK.d603cc664aacae23506060091bb6f52d&amp;qlt=95" TargetMode="External"/><Relationship Id="rId43" Type="http://schemas.openxmlformats.org/officeDocument/2006/relationships/hyperlink" Target="https://www.bing.com/th?id=OSK.dQRnOlTKTXrhKm9OaxUUVBGNjKK1hL9mKy8jDit9INI&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Srd>
</file>

<file path=xl/richData/rdarray.xml><?xml version="1.0" encoding="utf-8"?>
<arrayData xmlns="http://schemas.microsoft.com/office/spreadsheetml/2017/richdata2" count="78">
  <a r="2">
    <v t="r">20</v>
    <v t="r">21</v>
  </a>
  <a r="1">
    <v t="s">Danish language</v>
  </a>
  <a r="5">
    <v t="r">39</v>
    <v t="r">40</v>
    <v t="r">41</v>
    <v t="r">42</v>
    <v t="r">43</v>
  </a>
  <a r="1">
    <v t="s">Central European Time</v>
  </a>
  <a r="3">
    <v t="r">71</v>
    <v t="r">72</v>
    <v t="r">73</v>
  </a>
  <a r="2">
    <v t="s">English language</v>
    <v t="s">Irish language</v>
  </a>
  <a r="26">
    <v t="r">92</v>
    <v t="r">93</v>
    <v t="r">94</v>
    <v t="r">95</v>
    <v t="r">96</v>
    <v t="r">97</v>
    <v t="r">98</v>
    <v t="r">99</v>
    <v t="r">100</v>
    <v t="r">101</v>
    <v t="r">102</v>
    <v t="r">103</v>
    <v t="r">104</v>
    <v t="r">105</v>
    <v t="r">106</v>
    <v t="r">107</v>
    <v t="r">108</v>
    <v t="r">109</v>
    <v t="r">110</v>
    <v t="r">111</v>
    <v t="r">112</v>
    <v t="r">113</v>
    <v t="r">114</v>
    <v t="r">115</v>
    <v t="r">116</v>
    <v t="r">117</v>
  </a>
  <a r="2">
    <v t="s">UTC+00:00</v>
    <v t="s">UTC+01:00</v>
  </a>
  <a r="2">
    <v t="r">145</v>
    <v t="r">146</v>
  </a>
  <a r="1">
    <v t="s">Spanish language</v>
  </a>
  <a r="18">
    <v t="r">163</v>
    <v t="r">164</v>
    <v t="r">165</v>
    <v t="r">166</v>
    <v t="r">167</v>
    <v t="r">168</v>
    <v t="r">169</v>
    <v t="r">170</v>
    <v t="r">171</v>
    <v t="r">172</v>
    <v t="r">173</v>
    <v t="r">174</v>
    <v t="r">175</v>
    <v t="r">176</v>
    <v t="r">177</v>
    <v t="r">178</v>
    <v t="r">179</v>
    <v t="r">180</v>
  </a>
  <a r="2">
    <v t="s">UTC+02:00</v>
    <v t="s">UTC+01:00</v>
  </a>
  <a r="3">
    <v t="r">207</v>
    <v t="r">208</v>
    <v t="r">209</v>
  </a>
  <a r="1">
    <v t="s">Portuguese language</v>
  </a>
  <a r="20">
    <v t="r">228</v>
    <v t="r">229</v>
    <v t="r">230</v>
    <v t="r">231</v>
    <v t="r">232</v>
    <v t="r">233</v>
    <v t="r">234</v>
    <v t="r">235</v>
    <v t="r">236</v>
    <v t="r">237</v>
    <v t="r">238</v>
    <v t="r">239</v>
    <v t="r">240</v>
    <v t="r">241</v>
    <v t="r">242</v>
    <v t="r">243</v>
    <v t="r">244</v>
    <v t="r">245</v>
    <v t="r">246</v>
    <v t="r">247</v>
  </a>
  <a r="2">
    <v t="s">Western European Summer Time</v>
    <v t="s">Western European Time</v>
  </a>
  <a r="2">
    <v t="r">274</v>
    <v t="r">275</v>
  </a>
  <a r="1">
    <v t="s">English language</v>
  </a>
  <a r="4">
    <v t="r">294</v>
    <v t="r">295</v>
    <v t="r">296</v>
    <v t="r">297</v>
  </a>
  <a r="2">
    <v t="s">Greenwich Mean Time</v>
    <v t="s">Western European Time</v>
  </a>
  <a r="2">
    <v t="r">325</v>
    <v t="r">326</v>
  </a>
  <a r="2">
    <v t="s">Maltese language</v>
    <v t="s">English language</v>
  </a>
  <a r="2">
    <v t="r">368</v>
    <v t="r">369</v>
  </a>
  <a r="1">
    <v t="s">German language</v>
  </a>
  <a r="15">
    <v t="r">387</v>
    <v t="r">388</v>
    <v t="r">355</v>
    <v t="r">389</v>
    <v t="r">390</v>
    <v t="r">391</v>
    <v t="r">392</v>
    <v t="r">393</v>
    <v t="r">394</v>
    <v t="r">395</v>
    <v t="r">396</v>
    <v t="r">397</v>
    <v t="r">398</v>
    <v t="r">399</v>
    <v t="r">400</v>
  </a>
  <a r="2">
    <v t="r">426</v>
    <v t="r">427</v>
  </a>
  <a r="3">
    <v t="s">Luxembourgish</v>
    <v t="s">German language</v>
    <v t="s">French language</v>
  </a>
  <a r="12">
    <v t="r">443</v>
    <v t="r">444</v>
    <v t="r">445</v>
    <v t="r">446</v>
    <v t="r">447</v>
    <v t="r">448</v>
    <v t="r">449</v>
    <v t="r">450</v>
    <v t="r">451</v>
    <v t="r">452</v>
    <v t="r">453</v>
    <v t="r">454</v>
  </a>
  <a r="2">
    <v t="r">481</v>
    <v t="r">482</v>
  </a>
  <a r="2">
    <v t="s">Swedish language</v>
    <v t="s">Finnish language</v>
  </a>
  <a r="19">
    <v t="r">500</v>
    <v t="r">501</v>
    <v t="r">502</v>
    <v t="r">503</v>
    <v t="r">504</v>
    <v t="r">505</v>
    <v t="r">506</v>
    <v t="r">507</v>
    <v t="r">508</v>
    <v t="r">509</v>
    <v t="r">510</v>
    <v t="r">511</v>
    <v t="r">512</v>
    <v t="r">513</v>
    <v t="r">514</v>
    <v t="r">515</v>
    <v t="r">516</v>
    <v t="r">517</v>
    <v t="r">518</v>
  </a>
  <a r="4">
    <v t="s">UTC+03:00</v>
    <v t="s">Eastern European Summer Time</v>
    <v t="s">UTC+02:00</v>
    <v t="s">Eastern European Time</v>
  </a>
  <a r="2">
    <v t="r">545</v>
    <v t="r">546</v>
  </a>
  <a r="1">
    <v t="s">French language</v>
  </a>
  <a r="25">
    <v t="r">562</v>
    <v t="r">563</v>
    <v t="r">564</v>
    <v t="r">565</v>
    <v t="r">566</v>
    <v t="r">567</v>
    <v t="r">568</v>
    <v t="r">569</v>
    <v t="r">570</v>
    <v t="r">571</v>
    <v t="r">572</v>
    <v t="r">573</v>
    <v t="r">574</v>
    <v t="r">575</v>
    <v t="r">576</v>
    <v t="r">577</v>
    <v t="r">578</v>
    <v t="r">579</v>
    <v t="r">580</v>
    <v t="r">581</v>
    <v t="r">582</v>
    <v t="r">583</v>
    <v t="r">584</v>
    <v t="r">585</v>
    <v t="r">586</v>
  </a>
  <a r="3">
    <v t="r">612</v>
    <v t="r">613</v>
    <v t="r">614</v>
  </a>
  <a r="1">
    <v t="s">Hungarian language</v>
  </a>
  <a r="19">
    <v t="r">630</v>
    <v t="r">631</v>
    <v t="r">632</v>
    <v t="r">633</v>
    <v t="r">599</v>
    <v t="r">634</v>
    <v t="r">635</v>
    <v t="r">636</v>
    <v t="r">637</v>
    <v t="r">638</v>
    <v t="r">639</v>
    <v t="r">640</v>
    <v t="r">641</v>
    <v t="r">642</v>
    <v t="r">643</v>
    <v t="r">644</v>
    <v t="r">645</v>
    <v t="r">646</v>
    <v t="r">647</v>
  </a>
  <a r="2">
    <v t="r">674</v>
    <v t="r">675</v>
  </a>
  <a r="1">
    <v t="s">Italian language</v>
  </a>
  <a r="20">
    <v t="r">690</v>
    <v t="r">691</v>
    <v t="r">692</v>
    <v t="r">693</v>
    <v t="r">694</v>
    <v t="r">695</v>
    <v t="r">696</v>
    <v t="r">697</v>
    <v t="r">698</v>
    <v t="r">699</v>
    <v t="r">700</v>
    <v t="r">701</v>
    <v t="r">702</v>
    <v t="r">703</v>
    <v t="r">704</v>
    <v t="r">705</v>
    <v t="r">706</v>
    <v t="r">707</v>
    <v t="r">708</v>
    <v t="r">709</v>
  </a>
  <a r="3">
    <v t="r">735</v>
    <v t="r">736</v>
    <v t="r">737</v>
  </a>
  <a r="1">
    <v t="s">Norwegian language</v>
  </a>
  <a r="14">
    <v t="r">753</v>
    <v t="r">722</v>
    <v t="r">754</v>
    <v t="r">755</v>
    <v t="r">756</v>
    <v t="r">757</v>
    <v t="r">758</v>
    <v t="r">759</v>
    <v t="r">760</v>
    <v t="r">761</v>
    <v t="r">762</v>
    <v t="r">763</v>
    <v t="r">764</v>
    <v t="r">765</v>
  </a>
  <a r="2">
    <v t="r">792</v>
    <v t="r">793</v>
  </a>
  <a r="4">
    <v t="s">Burgenland Croatian</v>
    <v t="s">Hungarian language</v>
    <v t="s">Slovene language</v>
    <v t="s">German language</v>
  </a>
  <a r="9">
    <v t="r">808</v>
    <v t="r">809</v>
    <v t="r">810</v>
    <v t="r">811</v>
    <v t="r">812</v>
    <v t="r">813</v>
    <v t="r">814</v>
    <v t="r">815</v>
    <v t="r">778</v>
  </a>
  <a r="2">
    <v t="r">842</v>
    <v t="r">843</v>
  </a>
  <a r="1">
    <v t="s">Latvian language</v>
  </a>
  <a r="94">
    <v t="r">859</v>
    <v t="r">860</v>
    <v t="r">861</v>
    <v t="r">862</v>
    <v t="r">863</v>
    <v t="r">828</v>
    <v t="r">864</v>
    <v t="r">865</v>
    <v t="r">866</v>
    <v t="r">867</v>
    <v t="r">868</v>
    <v t="r">869</v>
    <v t="r">870</v>
    <v t="r">871</v>
    <v t="r">872</v>
    <v t="r">873</v>
    <v t="r">874</v>
    <v t="r">875</v>
    <v t="r">876</v>
    <v t="r">877</v>
    <v t="r">878</v>
    <v t="r">879</v>
    <v t="r">880</v>
    <v t="r">881</v>
    <v t="r">882</v>
    <v t="r">883</v>
    <v t="r">884</v>
    <v t="r">885</v>
    <v t="r">886</v>
    <v t="r">887</v>
    <v t="r">888</v>
    <v t="r">889</v>
    <v t="r">890</v>
    <v t="r">891</v>
    <v t="r">892</v>
    <v t="r">893</v>
    <v t="r">894</v>
    <v t="r">895</v>
    <v t="r">896</v>
    <v t="r">897</v>
    <v t="r">898</v>
    <v t="r">899</v>
    <v t="r">900</v>
    <v t="r">901</v>
    <v t="r">902</v>
    <v t="r">903</v>
    <v t="r">904</v>
    <v t="r">905</v>
    <v t="r">906</v>
    <v t="r">907</v>
    <v t="r">908</v>
    <v t="r">909</v>
    <v t="r">910</v>
    <v t="r">911</v>
    <v t="r">912</v>
    <v t="r">913</v>
    <v t="r">914</v>
    <v t="r">915</v>
    <v t="r">916</v>
    <v t="r">917</v>
    <v t="r">918</v>
    <v t="r">919</v>
    <v t="r">920</v>
    <v t="r">921</v>
    <v t="r">922</v>
    <v t="r">923</v>
    <v t="r">924</v>
    <v t="r">925</v>
    <v t="r">926</v>
    <v t="r">927</v>
    <v t="r">928</v>
    <v t="r">929</v>
    <v t="r">930</v>
    <v t="r">931</v>
    <v t="r">932</v>
    <v t="r">933</v>
    <v t="r">934</v>
    <v t="r">935</v>
    <v t="r">936</v>
    <v t="r">937</v>
    <v t="r">938</v>
    <v t="r">939</v>
    <v t="r">940</v>
    <v t="r">941</v>
    <v t="r">942</v>
    <v t="r">943</v>
    <v t="r">944</v>
    <v t="r">945</v>
    <v t="r">946</v>
    <v t="r">947</v>
    <v t="r">948</v>
    <v t="r">949</v>
    <v t="r">950</v>
    <v t="r">951</v>
  </a>
  <a r="3">
    <v t="s">Eastern European Time</v>
    <v t="s">Daylight saving time</v>
    <v t="s">Eastern European Summer Time</v>
  </a>
  <a r="1">
    <v t="r">977</v>
  </a>
  <a r="2">
    <v t="s">Greek language</v>
    <v t="s">Turkish language</v>
  </a>
  <a r="6">
    <v t="r">992</v>
    <v t="r">993</v>
    <v t="r">994</v>
    <v t="r">995</v>
    <v t="r">996</v>
    <v t="r">997</v>
  </a>
  <a r="2">
    <v t="r">1024</v>
    <v t="r">1025</v>
  </a>
  <a r="1">
    <v t="s">Swedish language</v>
  </a>
  <a r="21">
    <v t="r">1038</v>
    <v t="r">1039</v>
    <v t="r">1040</v>
    <v t="r">1041</v>
    <v t="r">1042</v>
    <v t="r">1043</v>
    <v t="r">1044</v>
    <v t="r">1045</v>
    <v t="r">1046</v>
    <v t="r">1047</v>
    <v t="r">1048</v>
    <v t="r">1049</v>
    <v t="r">1050</v>
    <v t="r">1051</v>
    <v t="r">1052</v>
    <v t="r">1053</v>
    <v t="r">1054</v>
    <v t="r">1055</v>
    <v t="r">1056</v>
    <v t="r">1057</v>
    <v t="r">1058</v>
  </a>
  <a r="2">
    <v t="r">1084</v>
    <v t="r">1085</v>
  </a>
  <a r="1">
    <v t="s">Slovene language</v>
  </a>
  <a r="125">
    <v t="r">1101</v>
    <v t="r">1102</v>
    <v t="r">1103</v>
    <v t="r">1104</v>
    <v t="r">1105</v>
    <v t="r">1106</v>
    <v t="r">1107</v>
    <v t="r">1108</v>
    <v t="r">1109</v>
    <v t="r">1110</v>
    <v t="r">1111</v>
    <v t="r">1112</v>
    <v t="r">1113</v>
    <v t="r">1114</v>
    <v t="r">1115</v>
    <v t="r">1116</v>
    <v t="r">1117</v>
    <v t="r">1118</v>
    <v t="r">1119</v>
    <v t="r">1120</v>
    <v t="r">1121</v>
    <v t="r">1122</v>
    <v t="r">1123</v>
    <v t="r">1124</v>
    <v t="r">1125</v>
    <v t="r">1126</v>
    <v t="r">1127</v>
    <v t="r">1128</v>
    <v t="r">1129</v>
    <v t="r">1130</v>
    <v t="r">1131</v>
    <v t="r">1132</v>
    <v t="r">1133</v>
    <v t="r">1134</v>
    <v t="r">1135</v>
    <v t="r">1136</v>
    <v t="r">1137</v>
    <v t="r">1138</v>
    <v t="r">1139</v>
    <v t="r">1140</v>
    <v t="r">1141</v>
    <v t="r">1142</v>
    <v t="r">1143</v>
    <v t="r">1144</v>
    <v t="r">1145</v>
    <v t="r">1146</v>
    <v t="r">1147</v>
    <v t="r">1148</v>
    <v t="r">1149</v>
    <v t="r">1150</v>
    <v t="r">1151</v>
    <v t="r">1152</v>
    <v t="r">1153</v>
    <v t="r">1154</v>
    <v t="r">1155</v>
    <v t="r">1156</v>
    <v t="r">1157</v>
    <v t="r">1158</v>
    <v t="r">1159</v>
    <v t="r">1160</v>
    <v t="r">1161</v>
    <v t="r">1162</v>
    <v t="r">1163</v>
    <v t="r">1164</v>
    <v t="r">1165</v>
    <v t="r">1166</v>
    <v t="r">1167</v>
    <v t="r">1168</v>
    <v t="r">1169</v>
    <v t="r">1170</v>
    <v t="r">1171</v>
    <v t="r">1172</v>
    <v t="r">1173</v>
    <v t="r">1174</v>
    <v t="r">1175</v>
    <v t="r">1176</v>
    <v t="r">1177</v>
    <v t="r">1178</v>
    <v t="r">1179</v>
    <v t="r">1180</v>
    <v t="r">1181</v>
    <v t="r">1182</v>
    <v t="r">1183</v>
    <v t="r">1184</v>
    <v t="r">1185</v>
    <v t="r">1186</v>
    <v t="r">1187</v>
    <v t="r">1188</v>
    <v t="r">1189</v>
    <v t="r">1190</v>
    <v t="r">1191</v>
    <v t="r">1192</v>
    <v t="r">1193</v>
    <v t="r">1194</v>
    <v t="r">1195</v>
    <v t="r">1196</v>
    <v t="r">1197</v>
    <v t="r">1198</v>
    <v t="r">1199</v>
    <v t="r">1200</v>
    <v t="r">1201</v>
    <v t="r">1202</v>
    <v t="r">1203</v>
    <v t="r">1204</v>
    <v t="r">1205</v>
    <v t="r">1206</v>
    <v t="r">1207</v>
    <v t="r">1208</v>
    <v t="r">1209</v>
    <v t="r">1210</v>
    <v t="r">1211</v>
    <v t="r">1212</v>
    <v t="r">1213</v>
    <v t="r">1214</v>
    <v t="r">1215</v>
    <v t="r">1216</v>
    <v t="r">1217</v>
    <v t="r">1218</v>
    <v t="r">1219</v>
    <v t="r">1220</v>
    <v t="r">1221</v>
    <v t="r">1222</v>
    <v t="r">1223</v>
    <v t="r">1224</v>
    <v t="r">1225</v>
  </a>
  <a r="2">
    <v t="r">1249</v>
    <v t="r">1250</v>
  </a>
  <a r="1">
    <v t="s">Lithuanian language</v>
  </a>
  <a r="10">
    <v t="r">1265</v>
    <v t="r">1266</v>
    <v t="r">1267</v>
    <v t="r">1268</v>
    <v t="r">1269</v>
    <v t="r">1270</v>
    <v t="r">1271</v>
    <v t="r">1272</v>
    <v t="r">1273</v>
    <v t="r">1274</v>
  </a>
  <a r="1">
    <v t="s">Eastern European Time</v>
  </a>
  <a r="2">
    <v t="r">1300</v>
    <v t="r">1301</v>
  </a>
  <a r="1">
    <v t="s">Estonian language</v>
  </a>
  <a r="13">
    <v t="r">1315</v>
    <v t="r">1316</v>
    <v t="r">1317</v>
    <v t="r">1318</v>
    <v t="r">1319</v>
    <v t="r">1320</v>
    <v t="r">1321</v>
    <v t="r">1322</v>
    <v t="r">1323</v>
    <v t="r">1324</v>
    <v t="r">1325</v>
    <v t="r">1326</v>
    <v t="r">1327</v>
  </a>
  <a r="3">
    <v t="r">1353</v>
    <v t="r">1354</v>
    <v t="r">1355</v>
  </a>
  <a r="1">
    <v t="s">Bulgarian language</v>
  </a>
  <a r="28">
    <v t="r">1373</v>
    <v t="r">1374</v>
    <v t="r">1375</v>
    <v t="r">1376</v>
    <v t="r">1377</v>
    <v t="r">1378</v>
    <v t="r">1379</v>
    <v t="r">1380</v>
    <v t="r">1381</v>
    <v t="r">1382</v>
    <v t="r">1383</v>
    <v t="r">1384</v>
    <v t="r">1385</v>
    <v t="r">1386</v>
    <v t="r">1387</v>
    <v t="r">1388</v>
    <v t="r">1389</v>
    <v t="r">1390</v>
    <v t="r">1391</v>
    <v t="r">1392</v>
    <v t="r">1393</v>
    <v t="r">1394</v>
    <v t="r">1395</v>
    <v t="r">1396</v>
    <v t="r">1397</v>
    <v t="r">1398</v>
    <v t="r">1399</v>
    <v t="r">1400</v>
  </a>
  <a r="2">
    <v t="r">1426</v>
    <v t="r">1427</v>
  </a>
  <a r="3">
    <v t="s">Dutch language</v>
    <v t="s">German language</v>
    <v t="s">French language</v>
  </a>
  <a r="3">
    <v t="r">1443</v>
    <v t="r">1425</v>
    <v t="r">1444</v>
  </a>
  <a r="4">
    <v t="s">Central European Time</v>
    <v t="s">UTC+02:00</v>
    <v t="s">UTC+01:00</v>
    <v t="s">Central European Summer Time</v>
  </a>
  <a r="2">
    <v t="r">1469</v>
    <v t="r">1470</v>
  </a>
  <a r="1">
    <v t="s">Dutch language</v>
  </a>
  <a r="14">
    <v t="r">1486</v>
    <v t="r">1487</v>
    <v t="r">1488</v>
    <v t="r">1489</v>
    <v t="r">1490</v>
    <v t="r">1491</v>
    <v t="r">1492</v>
    <v t="r">1493</v>
    <v t="r">1494</v>
    <v t="r">1495</v>
    <v t="r">1496</v>
    <v t="r">1497</v>
    <v t="r">1498</v>
    <v t="r">1499</v>
  </a>
  <a r="1">
    <v t="s">Atlantic Time Zone</v>
  </a>
</arrayData>
</file>

<file path=xl/richData/rdrichvalue.xml><?xml version="1.0" encoding="utf-8"?>
<rvData xmlns="http://schemas.microsoft.com/office/spreadsheetml/2017/richdata" count="1506">
  <rv s="0">
    <v>536870912</v>
    <v>Denmark</v>
    <v>95710a2f-c32d-4c03-bec0-7ff079db158d</v>
    <v>en-GB</v>
    <v>Map</v>
  </rv>
  <rv s="1">
    <fb>0.62014765420338203</fb>
    <v>23</v>
  </rv>
  <rv s="1">
    <fb>42925.46</fb>
    <v>24</v>
  </rv>
  <rv s="1">
    <fb>15000</fb>
    <v>24</v>
  </rv>
  <rv s="1">
    <fb>10.6</fb>
    <v>25</v>
  </rv>
  <rv s="1">
    <fb>45</fb>
    <v>26</v>
  </rv>
  <rv s="0">
    <v>536870912</v>
    <v>Copenhagen</v>
    <v>8052664d-a70c-e1fa-c761-489d8c924b80</v>
    <v>en-GB</v>
    <v>Map</v>
  </rv>
  <rv s="1">
    <fb>31785.556</fb>
    <v>24</v>
  </rv>
  <rv s="1">
    <fb>110.347290420498</fb>
    <v>27</v>
  </rv>
  <rv s="1">
    <fb>7.5813157251161901E-3</fb>
    <v>23</v>
  </rv>
  <rv s="1">
    <fb>5858.8015362874803</fb>
    <v>24</v>
  </rv>
  <rv s="1">
    <fb>1.73</fb>
    <v>25</v>
  </rv>
  <rv s="1">
    <fb>0.14699213400884101</fb>
    <v>23</v>
  </rv>
  <rv s="1">
    <fb>64.927089467566603</fb>
    <v>28</v>
  </rv>
  <rv s="1">
    <fb>1.55</fb>
    <v>29</v>
  </rv>
  <rv s="1">
    <fb>348078018463.90503</fb>
    <v>30</v>
  </rv>
  <rv s="1">
    <fb>1.0126809000000001</fb>
    <v>23</v>
  </rv>
  <rv s="1">
    <fb>0.8061602000000001</fb>
    <v>23</v>
  </rv>
  <rv s="2">
    <v>0</v>
    <v>21</v>
    <v>2</v>
    <v>7</v>
    <v>0</v>
    <v>Image of Denmark</v>
  </rv>
  <rv s="1">
    <fb>3.6</fb>
    <v>28</v>
  </rv>
  <rv s="0">
    <v>805306368</v>
    <v>Frederik X (Monarch)</v>
    <v>665fc785-58e1-6330-943b-e070a89f8231</v>
    <v>en-GB</v>
    <v>Generic</v>
  </rv>
  <rv s="0">
    <v>805306368</v>
    <v>Mette Frederiksen (Prime minister)</v>
    <v>080235cf-4453-82c5-a952-a9e6000ac49b</v>
    <v>en-GB</v>
    <v>Generic</v>
  </rv>
  <rv s="3">
    <v>0</v>
  </rv>
  <rv s="4">
    <v>https://www.bing.com/search?q=denmark&amp;form=skydnc</v>
    <v>Learn more on Bing</v>
  </rv>
  <rv s="1">
    <fb>80.953658536585394</fb>
    <v>28</v>
  </rv>
  <rv s="1">
    <fb>151349870000</fb>
    <v>30</v>
  </rv>
  <rv s="1">
    <fb>4</fb>
    <v>28</v>
  </rv>
  <rv s="3">
    <v>1</v>
  </rv>
  <rv s="1">
    <fb>0.13722792379999998</fb>
    <v>23</v>
  </rv>
  <rv s="1">
    <fb>4.0099</fb>
    <v>25</v>
  </rv>
  <rv s="1">
    <fb>5903037</fb>
    <v>24</v>
  </rv>
  <rv s="1">
    <fb>0.21899999999999997</fb>
    <v>23</v>
  </rv>
  <rv s="1">
    <fb>0.24</fb>
    <v>23</v>
  </rv>
  <rv s="1">
    <fb>0.38100000000000001</fb>
    <v>23</v>
  </rv>
  <rv s="1">
    <fb>3.7000000000000005E-2</fb>
    <v>23</v>
  </rv>
  <rv s="1">
    <fb>9.0999999999999998E-2</fb>
    <v>23</v>
  </rv>
  <rv s="1">
    <fb>0.13699999999999998</fb>
    <v>23</v>
  </rv>
  <rv s="1">
    <fb>0.17199999999999999</fb>
    <v>23</v>
  </rv>
  <rv s="1">
    <fb>0.62217998504638705</fb>
    <v>23</v>
  </rv>
  <rv s="0">
    <v>536870912</v>
    <v>Region of Southern Denmark</v>
    <v>2a8f2729-c9c7-0675-b9cf-c866bd52068a</v>
    <v>en-GB</v>
    <v>Map</v>
  </rv>
  <rv s="0">
    <v>536870912</v>
    <v>Region Zealand</v>
    <v>34915c7b-bd4a-9bf2-32b8-e8dc2f40e373</v>
    <v>en-GB</v>
    <v>Map</v>
  </rv>
  <rv s="0">
    <v>536870912</v>
    <v>North Jutland Region</v>
    <v>051568b1-127e-3d0e-1591-07491f1ab5a5</v>
    <v>en-GB</v>
    <v>Map</v>
  </rv>
  <rv s="0">
    <v>536870912</v>
    <v>Central Denmark Region</v>
    <v>78bf590e-ce59-f821-ede9-ae2f548d476b</v>
    <v>en-GB</v>
    <v>Map</v>
  </rv>
  <rv s="0">
    <v>536870912</v>
    <v>Capital Region of Denmark</v>
    <v>d04715be-1fef-ff73-393d-f12a6f24b6b4</v>
    <v>en-GB</v>
    <v>Map</v>
  </rv>
  <rv s="3">
    <v>2</v>
  </rv>
  <rv s="1">
    <fb>0.32382317837334801</fb>
    <v>23</v>
  </rv>
  <rv s="3">
    <v>3</v>
  </rv>
  <rv s="1">
    <fb>0.23800000000000002</fb>
    <v>23</v>
  </rv>
  <rv s="1">
    <fb>4.9130001068115201E-2</fb>
    <v>31</v>
  </rv>
  <rv s="1">
    <fb>5119978</fb>
    <v>24</v>
  </rv>
  <rv s="5">
    <v>#VALUE!</v>
    <v>en-GB</v>
    <v>95710a2f-c32d-4c03-bec0-7ff079db158d</v>
    <v>536870912</v>
    <v>1</v>
    <v>16</v>
    <v>17</v>
    <v>Denmark</v>
    <v>19</v>
    <v>20</v>
    <v>Map</v>
    <v>21</v>
    <v>22</v>
    <v>DK</v>
    <v>1</v>
    <v>2</v>
    <v>3</v>
    <v>4</v>
    <v>5</v>
    <v>6</v>
    <v>7</v>
    <v>8</v>
    <v>9</v>
    <v>DKK</v>
    <v>Denmark is a Nordic country in Northern Europe. It is the metropole and most populous constituent of the Kingdom of Denmark, also known as the Danish Realm, a constitutionally unitary state that includes the autonomous territories of the Faroe ...</v>
    <v>10</v>
    <v>11</v>
    <v>12</v>
    <v>13</v>
    <v>14</v>
    <v>15</v>
    <v>16</v>
    <v>17</v>
    <v>18</v>
    <v>19</v>
    <v>6</v>
    <v>22</v>
    <v>23</v>
    <v>24</v>
    <v>25</v>
    <v>26</v>
    <v>Denmark</v>
    <v>Der er et yndigt land</v>
    <v>27</v>
    <v>Kongeriget Danmark</v>
    <v>28</v>
    <v>29</v>
    <v>30</v>
    <v>31</v>
    <v>32</v>
    <v>33</v>
    <v>34</v>
    <v>35</v>
    <v>36</v>
    <v>37</v>
    <v>38</v>
    <v>44</v>
    <v>45</v>
    <v>46</v>
    <v>47</v>
    <v>48</v>
    <v>Denmark</v>
    <v>49</v>
    <v>mdp/vdpid/61</v>
  </rv>
  <rv s="0">
    <v>536870912</v>
    <v>Republic of Ireland</v>
    <v>77f28672-5669-4775-a58a-b62b17779010</v>
    <v>en-GB</v>
    <v>Map</v>
  </rv>
  <rv s="1">
    <fb>0.64537668747278298</fb>
    <v>23</v>
  </rv>
  <rv s="1">
    <fb>69797</fb>
    <v>24</v>
  </rv>
  <rv s="1">
    <fb>9000</fb>
    <v>24</v>
  </rv>
  <rv s="1">
    <fb>12.5</fb>
    <v>25</v>
  </rv>
  <rv s="1">
    <fb>353</fb>
    <v>26</v>
  </rv>
  <rv s="0">
    <v>536870912</v>
    <v>Dublin</v>
    <v>7e7d2832-97c8-afa4-d282-865c20a549c9</v>
    <v>en-GB</v>
    <v>Map</v>
  </rv>
  <rv s="1">
    <fb>37711.428</fb>
    <v>24</v>
  </rv>
  <rv s="1">
    <fb>106.584326346003</fb>
    <v>27</v>
  </rv>
  <rv s="1">
    <fb>9.3904448105434097E-3</fb>
    <v>23</v>
  </rv>
  <rv s="1">
    <fb>5672.0641341079599</fb>
    <v>24</v>
  </rv>
  <rv s="1">
    <fb>1.75</fb>
    <v>25</v>
  </rv>
  <rv s="1">
    <fb>0.110277255364644</fb>
    <v>23</v>
  </rv>
  <rv s="1">
    <fb>85.342819766444293</fb>
    <v>28</v>
  </rv>
  <rv s="1">
    <fb>1.37</fb>
    <v>29</v>
  </rv>
  <rv s="1">
    <fb>388698711348.15601</fb>
    <v>30</v>
  </rv>
  <rv s="1">
    <fb>1.0085278</fb>
    <v>23</v>
  </rv>
  <rv s="1">
    <fb>0.7778062</fb>
    <v>23</v>
  </rv>
  <rv s="2">
    <v>1</v>
    <v>21</v>
    <v>33</v>
    <v>7</v>
    <v>0</v>
    <v>Image of Republic of Ireland</v>
  </rv>
  <rv s="1">
    <fb>3.1</fb>
    <v>28</v>
  </rv>
  <rv s="0">
    <v>805306368</v>
    <v>Michael D. Higgins (President)</v>
    <v>66da4ccd-5e5c-25af-1ee8-8bc26bc581fe</v>
    <v>en-GB</v>
    <v>Generic</v>
  </rv>
  <rv s="0">
    <v>805306368</v>
    <v>Micheál Martin (Taoiseach)</v>
    <v>d1e155ab-47ab-8ddd-669d-6583e3acba47</v>
    <v>en-GB</v>
    <v>Generic</v>
  </rv>
  <rv s="0">
    <v>805306368</v>
    <v>Donal O'Donnell (Chief justice)</v>
    <v>e19e8bb7-3a15-4389-9ca9-f25cb75bc3b7</v>
    <v>en-GB</v>
    <v>Generic</v>
  </rv>
  <rv s="3">
    <v>4</v>
  </rv>
  <rv s="4">
    <v>https://www.bing.com/search?q=republic+of+ireland&amp;form=skydnc</v>
    <v>Learn more on Bing</v>
  </rv>
  <rv s="1">
    <fb>82.256097560975604</fb>
    <v>28</v>
  </rv>
  <rv s="1">
    <fb>110154370000</fb>
    <v>30</v>
  </rv>
  <rv s="1">
    <fb>5</fb>
    <v>28</v>
  </rv>
  <rv s="1">
    <fb>10.79</fb>
    <v>29</v>
  </rv>
  <rv s="3">
    <v>5</v>
  </rv>
  <rv s="1">
    <fb>0.15164452009999999</fb>
    <v>23</v>
  </rv>
  <rv s="1">
    <fb>3.3125</fb>
    <v>25</v>
  </rv>
  <rv s="1">
    <fb>5086988</fb>
    <v>24</v>
  </rv>
  <rv s="1">
    <fb>0.22</fb>
    <v>23</v>
  </rv>
  <rv s="1">
    <fb>0.25900000000000001</fb>
    <v>23</v>
  </rv>
  <rv s="1">
    <fb>0.41200000000000003</fb>
    <v>23</v>
  </rv>
  <rv s="1">
    <fb>3.1E-2</fb>
    <v>23</v>
  </rv>
  <rv s="1">
    <fb>7.9000000000000001E-2</fb>
    <v>23</v>
  </rv>
  <rv s="1">
    <fb>0.126</fb>
    <v>23</v>
  </rv>
  <rv s="1">
    <fb>0.16300000000000001</fb>
    <v>23</v>
  </rv>
  <rv s="1">
    <fb>0.62067001342773398</fb>
    <v>23</v>
  </rv>
  <rv s="0">
    <v>536870912</v>
    <v>County Cork</v>
    <v>bb6ad608-a731-417f-8fb4-3b29c7a06023</v>
    <v>en-GB</v>
    <v>Map</v>
  </rv>
  <rv s="0">
    <v>536870912</v>
    <v>County Kerry</v>
    <v>e281d492-542b-4c66-83a2-ec093a5cc247</v>
    <v>en-GB</v>
    <v>Map</v>
  </rv>
  <rv s="0">
    <v>536870912</v>
    <v>County Waterford</v>
    <v>a5aedce9-d905-4473-a32e-cd606469c5aa</v>
    <v>en-GB</v>
    <v>Map</v>
  </rv>
  <rv s="0">
    <v>536870912</v>
    <v>County Wexford</v>
    <v>99e6a13e-c2b2-40d9-b651-20d465421019</v>
    <v>en-GB</v>
    <v>Map</v>
  </rv>
  <rv s="0">
    <v>536870912</v>
    <v>County Galway</v>
    <v>73d9290c-2300-4ebd-98b6-0f77a242e08d</v>
    <v>en-GB</v>
    <v>Map</v>
  </rv>
  <rv s="0">
    <v>536870912</v>
    <v>County Laois</v>
    <v>c781c434-2a24-4f3d-a510-636b54663792</v>
    <v>en-GB</v>
    <v>Map</v>
  </rv>
  <rv s="0">
    <v>536870912</v>
    <v>County Kildare</v>
    <v>de3b8ce7-c7bc-4504-b970-d00c510d4ad6</v>
    <v>en-GB</v>
    <v>Map</v>
  </rv>
  <rv s="0">
    <v>536870912</v>
    <v>County Donegal</v>
    <v>b645d938-5d54-43e6-a821-1b0a55668a19</v>
    <v>en-GB</v>
    <v>Map</v>
  </rv>
  <rv s="0">
    <v>536870912</v>
    <v>County Westmeath</v>
    <v>54d058c5-8802-4485-8280-3d1537c6ff67</v>
    <v>en-GB</v>
    <v>Map</v>
  </rv>
  <rv s="0">
    <v>536870912</v>
    <v>County Leitrim</v>
    <v>5bdfc913-2ad8-446b-b3f9-e2e5bceeeafa</v>
    <v>en-GB</v>
    <v>Map</v>
  </rv>
  <rv s="0">
    <v>536870912</v>
    <v>County Mayo</v>
    <v>66ce3cb4-58f3-4497-b907-d42613782718</v>
    <v>en-GB</v>
    <v>Map</v>
  </rv>
  <rv s="0">
    <v>536870912</v>
    <v>County Roscommon</v>
    <v>b8c54237-085b-4bce-94ae-a61830948221</v>
    <v>en-GB</v>
    <v>Map</v>
  </rv>
  <rv s="0">
    <v>536870912</v>
    <v>County Clare</v>
    <v>085afbf1-6f94-4dcc-b587-444630726c9d</v>
    <v>en-GB</v>
    <v>Map</v>
  </rv>
  <rv s="0">
    <v>536870912</v>
    <v>County Tipperary</v>
    <v>9fc814a7-4b18-a287-d374-0875740a332b</v>
    <v>en-GB</v>
    <v>Map</v>
  </rv>
  <rv s="0">
    <v>536870912</v>
    <v>County Carlow</v>
    <v>344c1010-7d51-b5ad-141b-1b033e5928e0</v>
    <v>en-GB</v>
    <v>Map</v>
  </rv>
  <rv s="0">
    <v>536870912</v>
    <v>County Longford</v>
    <v>b606fd50-b140-461d-8499-0a2f15477c3f</v>
    <v>en-GB</v>
    <v>Map</v>
  </rv>
  <rv s="0">
    <v>536870912</v>
    <v>County Louth</v>
    <v>b3be5d39-0c24-438c-8cc9-4f47b53ee145</v>
    <v>en-GB</v>
    <v>Map</v>
  </rv>
  <rv s="0">
    <v>536870912</v>
    <v>County Offaly</v>
    <v>a2b6e818-7b54-4481-a69c-4b2490dcfe0c</v>
    <v>en-GB</v>
    <v>Map</v>
  </rv>
  <rv s="0">
    <v>536870912</v>
    <v>County Wicklow</v>
    <v>5cd59f89-1103-45a7-b3b9-0e04f5a8806b</v>
    <v>en-GB</v>
    <v>Map</v>
  </rv>
  <rv s="0">
    <v>536870912</v>
    <v>County Cavan</v>
    <v>e04372f9-a714-ff4d-9b13-bd083769ac5c</v>
    <v>en-GB</v>
    <v>Map</v>
  </rv>
  <rv s="0">
    <v>536870912</v>
    <v>County Monaghan</v>
    <v>fc43fd90-de92-49b3-bf37-7c577555fac7</v>
    <v>en-GB</v>
    <v>Map</v>
  </rv>
  <rv s="0">
    <v>536870912</v>
    <v>County Meath</v>
    <v>ff3f7e83-2ccd-4a6f-ac4f-9cfbc30014d6</v>
    <v>en-GB</v>
    <v>Map</v>
  </rv>
  <rv s="0">
    <v>536870912</v>
    <v>County Kilkenny</v>
    <v>1e943eb7-cca5-478d-b38d-39f3df9d3cb1</v>
    <v>en-GB</v>
    <v>Map</v>
  </rv>
  <rv s="0">
    <v>536870912</v>
    <v>County Limerick</v>
    <v>a20328c4-ef10-4fd7-bd04-5fe56806534e</v>
    <v>en-GB</v>
    <v>Map</v>
  </rv>
  <rv s="0">
    <v>536870912</v>
    <v>County Sligo</v>
    <v>f380e360-16e6-4512-b449-7900cf9b1aa7</v>
    <v>en-GB</v>
    <v>Map</v>
  </rv>
  <rv s="0">
    <v>536870912</v>
    <v>Connacht</v>
    <v>ef4b0f22-1de8-46c2-be90-c31bfbcc6a14</v>
    <v>en-GB</v>
    <v>Map</v>
  </rv>
  <rv s="3">
    <v>6</v>
  </rv>
  <rv s="1">
    <fb>0.18262353633181699</fb>
    <v>23</v>
  </rv>
  <rv s="3">
    <v>7</v>
  </rv>
  <rv s="1">
    <fb>0.26100000000000001</fb>
    <v>23</v>
  </rv>
  <rv s="1">
    <fb>4.9279999732971203E-2</fb>
    <v>31</v>
  </rv>
  <rv s="1">
    <fb>3133123</fb>
    <v>24</v>
  </rv>
  <rv s="6">
    <v>#VALUE!</v>
    <v>en-GB</v>
    <v>77f28672-5669-4775-a58a-b62b17779010</v>
    <v>536870912</v>
    <v>1</v>
    <v>36</v>
    <v>37</v>
    <v>Republic of Ireland</v>
    <v>19</v>
    <v>20</v>
    <v>Map</v>
    <v>21</v>
    <v>38</v>
    <v>52</v>
    <v>53</v>
    <v>54</v>
    <v>55</v>
    <v>56</v>
    <v>57</v>
    <v>58</v>
    <v>59</v>
    <v>60</v>
    <v>EUR</v>
    <v>Ireland, also known as the Republic of Ireland, is a country in Northwestern Europe consisting of 26 of the 32 counties of the island of Ireland, with a population of about 5.4 million. Its capital and largest city is Dublin, on the eastern side ...</v>
    <v>61</v>
    <v>62</v>
    <v>63</v>
    <v>64</v>
    <v>65</v>
    <v>66</v>
    <v>67</v>
    <v>68</v>
    <v>69</v>
    <v>70</v>
    <v>57</v>
    <v>74</v>
    <v>75</v>
    <v>76</v>
    <v>77</v>
    <v>78</v>
    <v>79</v>
    <v>Republic of Ireland</v>
    <v>Amhrán na bhFiann</v>
    <v>80</v>
    <v>Ireland</v>
    <v>81</v>
    <v>82</v>
    <v>83</v>
    <v>84</v>
    <v>85</v>
    <v>86</v>
    <v>87</v>
    <v>88</v>
    <v>89</v>
    <v>90</v>
    <v>91</v>
    <v>118</v>
    <v>119</v>
    <v>120</v>
    <v>121</v>
    <v>122</v>
    <v>Republic of Ireland</v>
    <v>123</v>
    <v>mdp/vdpid/68</v>
  </rv>
  <rv s="0">
    <v>536870912</v>
    <v>Spain</v>
    <v>1baf9d59-f443-e9f4-6e49-de048a073e3f</v>
    <v>en-GB</v>
    <v>Map</v>
  </rv>
  <rv s="1">
    <fb>0.52577247440306896</fb>
    <v>23</v>
  </rv>
  <rv s="1">
    <fb>505990</fb>
    <v>24</v>
  </rv>
  <rv s="1">
    <fb>196000</fb>
    <v>24</v>
  </rv>
  <rv s="1">
    <fb>7.9</fb>
    <v>25</v>
  </rv>
  <rv s="1">
    <fb>34</fb>
    <v>26</v>
  </rv>
  <rv s="0">
    <v>536870912</v>
    <v>Madrid</v>
    <v>a497c067-c4c6-4bf4-9a5d-34fd30589bda</v>
    <v>en-GB</v>
    <v>Map</v>
  </rv>
  <rv s="1">
    <fb>244002.18</fb>
    <v>24</v>
  </rv>
  <rv s="1">
    <fb>110.96151904206</fb>
    <v>27</v>
  </rv>
  <rv s="1">
    <fb>6.9953624171701497E-3</fb>
    <v>23</v>
  </rv>
  <rv s="1">
    <fb>5355.9870055822103</fb>
    <v>24</v>
  </rv>
  <rv s="1">
    <fb>1.26</fb>
    <v>25</v>
  </rv>
  <rv s="1">
    <fb>0.36936209528965797</fb>
    <v>23</v>
  </rv>
  <rv s="1">
    <fb>72.955546118337793</fb>
    <v>28</v>
  </rv>
  <rv s="1">
    <fb>1.26</fb>
    <v>29</v>
  </rv>
  <rv s="1">
    <fb>1394116310768.6299</fb>
    <v>30</v>
  </rv>
  <rv s="1">
    <fb>1.0271029</fb>
    <v>23</v>
  </rv>
  <rv s="1">
    <fb>0.88853009999999999</fb>
    <v>23</v>
  </rv>
  <rv s="2">
    <v>2</v>
    <v>21</v>
    <v>40</v>
    <v>7</v>
    <v>0</v>
    <v>Image of Spain</v>
  </rv>
  <rv s="1">
    <fb>2.5</fb>
    <v>28</v>
  </rv>
  <rv s="0">
    <v>805306368</v>
    <v>Felipe VI (Monarch)</v>
    <v>ec86fb82-ddbc-286a-d1a7-3644682c1efc</v>
    <v>en-GB</v>
    <v>Generic</v>
  </rv>
  <rv s="0">
    <v>805306368</v>
    <v>Pedro Sánchez (Prime minister)</v>
    <v>9e0d6cf3-f466-7b6f-0a92-aa23020fc120</v>
    <v>en-GB</v>
    <v>Generic</v>
  </rv>
  <rv s="3">
    <v>8</v>
  </rv>
  <rv s="4">
    <v>https://www.bing.com/search?q=spain&amp;form=skydnc</v>
    <v>Learn more on Bing</v>
  </rv>
  <rv s="1">
    <fb>83.334146341463395</fb>
    <v>28</v>
  </rv>
  <rv s="1">
    <fb>797285840000</fb>
    <v>30</v>
  </rv>
  <rv s="1">
    <fb>5.6</fb>
    <v>29</v>
  </rv>
  <rv s="3">
    <v>9</v>
  </rv>
  <rv s="1">
    <fb>0.24229018520000001</fb>
    <v>23</v>
  </rv>
  <rv s="1">
    <fb>3.8723000000000001</fb>
    <v>25</v>
  </rv>
  <rv s="1">
    <fb>47615034</fb>
    <v>24</v>
  </rv>
  <rv s="1">
    <fb>0.23399999999999999</fb>
    <v>23</v>
  </rv>
  <rv s="1">
    <fb>0.254</fb>
    <v>23</v>
  </rv>
  <rv s="1">
    <fb>0.41</fb>
    <v>23</v>
  </rv>
  <rv s="1">
    <fb>2.1000000000000001E-2</fb>
    <v>23</v>
  </rv>
  <rv s="1">
    <fb>6.2E-2</fb>
    <v>23</v>
  </rv>
  <rv s="1">
    <fb>0.122</fb>
    <v>23</v>
  </rv>
  <rv s="1">
    <fb>0.57492000579834002</fb>
    <v>23</v>
  </rv>
  <rv s="0">
    <v>536870912</v>
    <v>Andalusia</v>
    <v>b009454b-b921-1477-fbf3-ea4c66d409b5</v>
    <v>en-GB</v>
    <v>Map</v>
  </rv>
  <rv s="0">
    <v>536870912</v>
    <v>Catalonia</v>
    <v>54afd4ed-d6c4-c6c9-2f8d-10440795b196</v>
    <v>en-GB</v>
    <v>Map</v>
  </rv>
  <rv s="0">
    <v>536870912</v>
    <v>Community of Madrid</v>
    <v>854c08ed-f6d7-c812-1a3f-46928ae0597e</v>
    <v>en-GB</v>
    <v>Map</v>
  </rv>
  <rv s="0">
    <v>536870912</v>
    <v>Valencian Community</v>
    <v>d1a45f13-aca9-6854-cb23-92573a279216</v>
    <v>en-GB</v>
    <v>Map</v>
  </rv>
  <rv s="0">
    <v>536870912</v>
    <v>Galicia</v>
    <v>70c91f08-f55c-f98a-047e-aa9228ed4253</v>
    <v>en-GB</v>
    <v>Map</v>
  </rv>
  <rv s="0">
    <v>536870912</v>
    <v>Castile and León</v>
    <v>7fc8f34d-7f31-b8c6-34d4-545cb3920adf</v>
    <v>en-GB</v>
    <v>Map</v>
  </rv>
  <rv s="0">
    <v>536870912</v>
    <v>Basque Country</v>
    <v>27cbb013-d521-0f66-7c87-67bad92e92f5</v>
    <v>en-GB</v>
    <v>Map</v>
  </rv>
  <rv s="0">
    <v>536870912</v>
    <v>Canary Islands</v>
    <v>e5f4f633-d27e-9012-be27-a85d7ed21999</v>
    <v>en-GB</v>
    <v>Map</v>
  </rv>
  <rv s="0">
    <v>536870912</v>
    <v>Castilla–La Mancha</v>
    <v>1e79c598-5619-e707-75d9-40410db3c0b2</v>
    <v>en-GB</v>
    <v>Map</v>
  </rv>
  <rv s="0">
    <v>536870912</v>
    <v>Region of Murcia</v>
    <v>e697a468-5c9d-9a42-68ac-b04781a55abd</v>
    <v>en-GB</v>
    <v>Map</v>
  </rv>
  <rv s="0">
    <v>536870912</v>
    <v>Aragon</v>
    <v>66482df7-7a8d-eb53-1b74-7702eb8f6ab7</v>
    <v>en-GB</v>
    <v>Map</v>
  </rv>
  <rv s="0">
    <v>536870912</v>
    <v>Asturias</v>
    <v>6880b28a-27ed-46a3-3b3f-93553df34103</v>
    <v>en-GB</v>
    <v>Map</v>
  </rv>
  <rv s="0">
    <v>536870912</v>
    <v>Extremadura</v>
    <v>60c245e4-f9c9-d637-1ff7-50148c20166f</v>
    <v>en-GB</v>
    <v>Map</v>
  </rv>
  <rv s="0">
    <v>536870912</v>
    <v>Navarre</v>
    <v>bd2c46e0-0dec-2a95-cf06-e23728a2a0ed</v>
    <v>en-GB</v>
    <v>Map</v>
  </rv>
  <rv s="0">
    <v>536870912</v>
    <v>Cantabria</v>
    <v>ff0ffbe3-172a-ecd8-17cd-6f2f89c9d0dd</v>
    <v>en-GB</v>
    <v>Map</v>
  </rv>
  <rv s="0">
    <v>536870912</v>
    <v>La Rioja</v>
    <v>c27fd34e-d1ab-5145-cc6e-9d85b07f919e</v>
    <v>en-GB</v>
    <v>Map</v>
  </rv>
  <rv s="0">
    <v>536870912</v>
    <v>Ceuta</v>
    <v>4575b2d9-4933-9d93-b84d-3080054b3dda</v>
    <v>en-GB</v>
    <v>Map</v>
  </rv>
  <rv s="0">
    <v>536870912</v>
    <v>Melilla</v>
    <v>a67b3afb-47dd-d884-afd6-0794c4de12ba</v>
    <v>en-GB</v>
    <v>Map</v>
  </rv>
  <rv s="3">
    <v>10</v>
  </rv>
  <rv s="1">
    <fb>0.14248211393678101</fb>
    <v>23</v>
  </rv>
  <rv s="3">
    <v>11</v>
  </rv>
  <rv s="1">
    <fb>0.47</fb>
    <v>23</v>
  </rv>
  <rv s="1">
    <fb>0.13958999633789099</fb>
    <v>31</v>
  </rv>
  <rv s="1">
    <fb>37927409</fb>
    <v>24</v>
  </rv>
  <rv s="7">
    <v>#VALUE!</v>
    <v>en-GB</v>
    <v>1baf9d59-f443-e9f4-6e49-de048a073e3f</v>
    <v>536870912</v>
    <v>1</v>
    <v>43</v>
    <v>44</v>
    <v>Spain</v>
    <v>19</v>
    <v>20</v>
    <v>Map</v>
    <v>21</v>
    <v>45</v>
    <v>ES</v>
    <v>126</v>
    <v>127</v>
    <v>128</v>
    <v>129</v>
    <v>130</v>
    <v>131</v>
    <v>132</v>
    <v>133</v>
    <v>134</v>
    <v>EUR</v>
    <v>Spain, officially the Kingdom of Spain, is a country in Southwestern Europe with territories in North Africa. Featuring the southernmost point of continental Europe, it is the largest country in Southern Europe and the fourth-most populous ...</v>
    <v>135</v>
    <v>136</v>
    <v>137</v>
    <v>138</v>
    <v>139</v>
    <v>140</v>
    <v>141</v>
    <v>142</v>
    <v>143</v>
    <v>144</v>
    <v>131</v>
    <v>147</v>
    <v>148</v>
    <v>149</v>
    <v>150</v>
    <v>26</v>
    <v>151</v>
    <v>Spain</v>
    <v>Marcha Real</v>
    <v>152</v>
    <v>Reino de España</v>
    <v>153</v>
    <v>154</v>
    <v>155</v>
    <v>156</v>
    <v>157</v>
    <v>158</v>
    <v>159</v>
    <v>160</v>
    <v>161</v>
    <v>37</v>
    <v>162</v>
    <v>181</v>
    <v>182</v>
    <v>183</v>
    <v>184</v>
    <v>185</v>
    <v>Spain</v>
    <v>186</v>
    <v>mdp/vdpid/217</v>
  </rv>
  <rv s="0">
    <v>536870912</v>
    <v>Portugal</v>
    <v>9e917e65-c588-a0b7-f336-52fc6b5b2052</v>
    <v>en-GB</v>
    <v>Map</v>
  </rv>
  <rv s="1">
    <fb>0.39452940398253294</fb>
    <v>23</v>
  </rv>
  <rv s="1">
    <fb>92225</fb>
    <v>24</v>
  </rv>
  <rv s="1">
    <fb>52000</fb>
    <v>24</v>
  </rv>
  <rv s="1">
    <fb>8.5</fb>
    <v>25</v>
  </rv>
  <rv s="1">
    <fb>351</fb>
    <v>26</v>
  </rv>
  <rv s="0">
    <v>536870912</v>
    <v>Lisbon</v>
    <v>9d006cb5-bff4-48b4-9c83-443eaf418b11</v>
    <v>en-GB</v>
    <v>Map</v>
  </rv>
  <rv s="1">
    <fb>48741.764000000003</fb>
    <v>24</v>
  </rv>
  <rv s="1">
    <fb>110.624358614714</fb>
    <v>27</v>
  </rv>
  <rv s="1">
    <fb>3.3817841004612497E-3</fb>
    <v>23</v>
  </rv>
  <rv s="1">
    <fb>4662.6007998029399</fb>
    <v>24</v>
  </rv>
  <rv s="1">
    <fb>1.38</fb>
    <v>25</v>
  </rv>
  <rv s="1">
    <fb>0.34611423825368903</fb>
    <v>23</v>
  </rv>
  <rv s="1">
    <fb>77.024122555839</fb>
    <v>28</v>
  </rv>
  <rv s="1">
    <fb>1.54</fb>
    <v>29</v>
  </rv>
  <rv s="1">
    <fb>237686075634.698</fb>
    <v>30</v>
  </rv>
  <rv s="1">
    <fb>1.0618313000000001</fb>
    <v>23</v>
  </rv>
  <rv s="1">
    <fb>0.63935809999999993</fb>
    <v>23</v>
  </rv>
  <rv s="2">
    <v>3</v>
    <v>21</v>
    <v>47</v>
    <v>7</v>
    <v>0</v>
    <v>Image of Portugal</v>
  </rv>
  <rv s="0">
    <v>805306368</v>
    <v>Marcelo Rebelo de Sousa (President)</v>
    <v>cd15af88-d571-7e9f-0e69-8c7f54821ed3</v>
    <v>en-GB</v>
    <v>Generic</v>
  </rv>
  <rv s="0">
    <v>805306368</v>
    <v>Luís Montenegro (Prime minister)</v>
    <v>5c7007c4-e5b4-49ae-8ea1-4431b1a749e8</v>
    <v>en-GB</v>
    <v>Generic</v>
  </rv>
  <rv s="0">
    <v>805306368</v>
    <v>José Pedro Aguiar-Branco (Speaker)</v>
    <v>95843627-6eb2-f0c6-fd97-ab9a65bd40b9</v>
    <v>en-GB</v>
    <v>Generic</v>
  </rv>
  <rv s="3">
    <v>12</v>
  </rv>
  <rv s="4">
    <v>https://www.bing.com/search?q=portugal&amp;form=skydnc</v>
    <v>Learn more on Bing</v>
  </rv>
  <rv s="1">
    <fb>81.3243902439024</fb>
    <v>28</v>
  </rv>
  <rv s="1">
    <fb>61933604857.411003</fb>
    <v>30</v>
  </rv>
  <rv s="1">
    <fb>8</fb>
    <v>28</v>
  </rv>
  <rv s="1">
    <fb>3.78</fb>
    <v>29</v>
  </rv>
  <rv s="3">
    <v>13</v>
  </rv>
  <rv s="1">
    <fb>0.27650697260000001</fb>
    <v>23</v>
  </rv>
  <rv s="1">
    <fb>5.1239999999999997</fb>
    <v>25</v>
  </rv>
  <rv s="1">
    <fb>10379007</fb>
    <v>24</v>
  </rv>
  <rv s="1">
    <fb>0.221</fb>
    <v>23</v>
  </rv>
  <rv s="1">
    <fb>0.26700000000000002</fb>
    <v>23</v>
  </rv>
  <rv s="1">
    <fb>0.41600000000000004</fb>
    <v>23</v>
  </rv>
  <rv s="1">
    <fb>2.7000000000000003E-2</fb>
    <v>23</v>
  </rv>
  <rv s="1">
    <fb>7.400000000000001E-2</fb>
    <v>23</v>
  </rv>
  <rv s="1">
    <fb>0.124</fb>
    <v>23</v>
  </rv>
  <rv s="1">
    <fb>0.16500000000000001</fb>
    <v>23</v>
  </rv>
  <rv s="1">
    <fb>0.58811000823974602</fb>
    <v>23</v>
  </rv>
  <rv s="0">
    <v>536870912</v>
    <v>Lisbon District</v>
    <v>9aabe4c9-f2ff-745a-22b7-741589d147d3</v>
    <v>en-GB</v>
    <v>Map</v>
  </rv>
  <rv s="0">
    <v>536870912</v>
    <v>Leiria District</v>
    <v>1e45c3ae-38a6-3ec3-3187-2e72c0cad027</v>
    <v>en-GB</v>
    <v>Map</v>
  </rv>
  <rv s="0">
    <v>536870912</v>
    <v>Santarém District</v>
    <v>31ed3d3b-1669-48e6-9f45-7dff6e48107b</v>
    <v>en-GB</v>
    <v>Map</v>
  </rv>
  <rv s="0">
    <v>536870912</v>
    <v>Setúbal District</v>
    <v>2443fa57-ba7a-ca6f-6988-b7bb998c209d</v>
    <v>en-GB</v>
    <v>Map</v>
  </rv>
  <rv s="0">
    <v>536870912</v>
    <v>Beja District</v>
    <v>57132a4f-ab86-49cc-9a10-eea78fe194c6</v>
    <v>en-GB</v>
    <v>Map</v>
  </rv>
  <rv s="0">
    <v>536870912</v>
    <v>Faro District</v>
    <v>0f961e40-6a20-4ce7-9c8b-3c9484a39b31</v>
    <v>en-GB</v>
    <v>Map</v>
  </rv>
  <rv s="0">
    <v>536870912</v>
    <v>Évora District</v>
    <v>9f2c1154-ba9c-42db-b07d-6ac93b22f847</v>
    <v>en-GB</v>
    <v>Map</v>
  </rv>
  <rv s="0">
    <v>536870912</v>
    <v>Portalegre District</v>
    <v>0509a564-38fa-4a46-85bd-79ea9cfb105b</v>
    <v>en-GB</v>
    <v>Map</v>
  </rv>
  <rv s="0">
    <v>536870912</v>
    <v>Castelo Branco District</v>
    <v>fb4769a8-e791-44cf-b415-49b116c2d850</v>
    <v>en-GB</v>
    <v>Map</v>
  </rv>
  <rv s="0">
    <v>536870912</v>
    <v>Guarda District</v>
    <v>a6ab4e89-16d3-c736-2651-53af26e5c9fb</v>
    <v>en-GB</v>
    <v>Map</v>
  </rv>
  <rv s="0">
    <v>536870912</v>
    <v>Coimbra District</v>
    <v>eaabde58-df44-d3f2-fcaf-2eb0b0c892ca</v>
    <v>en-GB</v>
    <v>Map</v>
  </rv>
  <rv s="0">
    <v>536870912</v>
    <v>Aveiro District</v>
    <v>2448fddc-7ab4-4061-c990-7ee0e882b83f</v>
    <v>en-GB</v>
    <v>Map</v>
  </rv>
  <rv s="0">
    <v>536870912</v>
    <v>Viseu District</v>
    <v>4af2c91e-a2d9-03c8-4bcc-d0e611b7a836</v>
    <v>en-GB</v>
    <v>Map</v>
  </rv>
  <rv s="0">
    <v>536870912</v>
    <v>Bragança District</v>
    <v>511e9c5a-156c-4018-b440-d68a04fdd311</v>
    <v>en-GB</v>
    <v>Map</v>
  </rv>
  <rv s="0">
    <v>536870912</v>
    <v>Vila Real District</v>
    <v>16491095-1ede-45bc-b4f9-d0b768b902b4</v>
    <v>en-GB</v>
    <v>Map</v>
  </rv>
  <rv s="0">
    <v>536870912</v>
    <v>Porto District</v>
    <v>ab024f06-dfa0-f5d5-2ace-323a59e1c03f</v>
    <v>en-GB</v>
    <v>Map</v>
  </rv>
  <rv s="0">
    <v>536870912</v>
    <v>Braga District</v>
    <v>bf9b0bf5-80ec-1d9e-e2bb-f15cfff91b3f</v>
    <v>en-GB</v>
    <v>Map</v>
  </rv>
  <rv s="0">
    <v>536870912</v>
    <v>Viana do Castelo District</v>
    <v>e82c5675-25b8-35f8-dd22-1d162bbc45bd</v>
    <v>en-GB</v>
    <v>Map</v>
  </rv>
  <rv s="0">
    <v>536870912</v>
    <v>Madeira</v>
    <v>fd1c338d-a716-e095-102a-5ac3106ddd68</v>
    <v>en-GB</v>
    <v>Map</v>
  </rv>
  <rv s="0">
    <v>536870912</v>
    <v>Azores</v>
    <v>162558d5-afd4-4b00-9d00-54ad16880f8b</v>
    <v>en-GB</v>
    <v>Map</v>
  </rv>
  <rv s="3">
    <v>14</v>
  </rv>
  <rv s="1">
    <fb>0.227551770073532</fb>
    <v>23</v>
  </rv>
  <rv s="3">
    <v>15</v>
  </rv>
  <rv s="1">
    <fb>0.39799999999999996</fb>
    <v>23</v>
  </rv>
  <rv s="1">
    <fb>6.33400011062622E-2</fb>
    <v>31</v>
  </rv>
  <rv s="1">
    <fb>6753579</fb>
    <v>24</v>
  </rv>
  <rv s="7">
    <v>#VALUE!</v>
    <v>en-GB</v>
    <v>9e917e65-c588-a0b7-f336-52fc6b5b2052</v>
    <v>536870912</v>
    <v>1</v>
    <v>50</v>
    <v>44</v>
    <v>Portugal</v>
    <v>19</v>
    <v>20</v>
    <v>Map</v>
    <v>21</v>
    <v>51</v>
    <v>PT</v>
    <v>189</v>
    <v>190</v>
    <v>191</v>
    <v>192</v>
    <v>193</v>
    <v>194</v>
    <v>195</v>
    <v>196</v>
    <v>197</v>
    <v>EUR</v>
    <v>Portugal, officially the Portuguese Republic, is a country in the Iberian Peninsula in Southwestern Europe. Featuring the westernmost point in continental Europe, Portugal borders Spain to its north and east, with which it shares the longest ...</v>
    <v>198</v>
    <v>199</v>
    <v>200</v>
    <v>201</v>
    <v>202</v>
    <v>203</v>
    <v>204</v>
    <v>205</v>
    <v>206</v>
    <v>70</v>
    <v>194</v>
    <v>210</v>
    <v>211</v>
    <v>212</v>
    <v>213</v>
    <v>214</v>
    <v>215</v>
    <v>Portugal</v>
    <v>A Portuguesa</v>
    <v>216</v>
    <v>Portugalská republika</v>
    <v>217</v>
    <v>218</v>
    <v>219</v>
    <v>220</v>
    <v>221</v>
    <v>222</v>
    <v>223</v>
    <v>224</v>
    <v>225</v>
    <v>226</v>
    <v>227</v>
    <v>248</v>
    <v>249</v>
    <v>250</v>
    <v>251</v>
    <v>252</v>
    <v>Portugal</v>
    <v>253</v>
    <v>mdp/vdpid/193</v>
  </rv>
  <rv s="0">
    <v>536870912</v>
    <v>United Kingdom</v>
    <v>b1a5155a-6bb2-4646-8f7c-3e6b3a53c831</v>
    <v>en-GB</v>
    <v>Map</v>
  </rv>
  <rv s="1">
    <fb>0.71714878141404492</fb>
    <v>23</v>
  </rv>
  <rv s="1">
    <fb>242495</fb>
    <v>24</v>
  </rv>
  <rv s="1">
    <fb>148000</fb>
    <v>24</v>
  </rv>
  <rv s="1">
    <fb>11</fb>
    <v>25</v>
  </rv>
  <rv s="1">
    <fb>44</fb>
    <v>26</v>
  </rv>
  <rv s="0">
    <v>536870912</v>
    <v>London</v>
    <v>8e0ba7b6-4225-fa8a-6369-1b5294e602a5</v>
    <v>en-GB</v>
    <v>Map</v>
  </rv>
  <rv s="1">
    <fb>379024.78700000001</fb>
    <v>24</v>
  </rv>
  <rv s="1">
    <fb>119.622711300166</fb>
    <v>27</v>
  </rv>
  <rv s="1">
    <fb>1.7381046008651101E-2</fb>
    <v>23</v>
  </rv>
  <rv s="1">
    <fb>5129.5277927901998</fb>
    <v>24</v>
  </rv>
  <rv s="1">
    <fb>1.68</fb>
    <v>25</v>
  </rv>
  <rv s="1">
    <fb>0.130657628239573</fb>
    <v>23</v>
  </rv>
  <rv s="1">
    <fb>80.351771267255202</fb>
    <v>28</v>
  </rv>
  <rv s="1">
    <fb>1.46</fb>
    <v>29</v>
  </rv>
  <rv s="1">
    <fb>2827113184695.5801</fb>
    <v>30</v>
  </rv>
  <rv s="1">
    <fb>1.0115456</fb>
    <v>23</v>
  </rv>
  <rv s="1">
    <fb>0.59995569999999998</fb>
    <v>23</v>
  </rv>
  <rv s="2">
    <v>4</v>
    <v>21</v>
    <v>53</v>
    <v>7</v>
    <v>0</v>
    <v>Image of United Kingdom</v>
  </rv>
  <rv s="0">
    <v>805306368</v>
    <v>Charles III (Monarch)</v>
    <v>afc6f6a9-5b55-9178-3e6f-2c8b6d16ee9c</v>
    <v>en-GB</v>
    <v>Generic</v>
  </rv>
  <rv s="0">
    <v>805306368</v>
    <v>Keir Starmer (Prime minister)</v>
    <v>63a6ef59-71fd-db08-08c6-d47d973d47fb</v>
    <v>en-GB</v>
    <v>Generic</v>
  </rv>
  <rv s="3">
    <v>16</v>
  </rv>
  <rv s="4">
    <v>https://www.bing.com/search?q=united+kingdom&amp;form=skydnc</v>
    <v>Learn more on Bing</v>
  </rv>
  <rv s="1">
    <fb>81.256097560975604</fb>
    <v>28</v>
  </rv>
  <rv s="1">
    <fb>1868152970000</fb>
    <v>30</v>
  </rv>
  <rv s="1">
    <fb>7</fb>
    <v>28</v>
  </rv>
  <rv s="1">
    <fb>10.130000000000001</fb>
    <v>29</v>
  </rv>
  <rv s="3">
    <v>17</v>
  </rv>
  <rv s="1">
    <fb>0.14794489889999998</fb>
    <v>23</v>
  </rv>
  <rv s="1">
    <fb>2.8117000000000001</fb>
    <v>25</v>
  </rv>
  <rv s="1">
    <fb>66971411</fb>
    <v>24</v>
  </rv>
  <rv s="1">
    <fb>0.22500000000000001</fb>
    <v>23</v>
  </rv>
  <rv s="1">
    <fb>0.26800000000000002</fb>
    <v>23</v>
  </rv>
  <rv s="1">
    <fb>0.42100000000000004</fb>
    <v>23</v>
  </rv>
  <rv s="1">
    <fb>2.7999999999999997E-2</fb>
    <v>23</v>
  </rv>
  <rv s="1">
    <fb>7.0999999999999994E-2</fb>
    <v>23</v>
  </rv>
  <rv s="1">
    <fb>0.11900000000000001</fb>
    <v>23</v>
  </rv>
  <rv s="1">
    <fb>0.16399999999999998</fb>
    <v>23</v>
  </rv>
  <rv s="1">
    <fb>0.62773998260497998</fb>
    <v>23</v>
  </rv>
  <rv s="0">
    <v>536870912</v>
    <v>England</v>
    <v>280d39e8-7217-6863-6980-a8c20c211c89</v>
    <v>en-GB</v>
    <v>Map</v>
  </rv>
  <rv s="0">
    <v>536870912</v>
    <v>Wales</v>
    <v>b51b24e1-6afb-d525-d360-f2eb5bf3410b</v>
    <v>en-GB</v>
    <v>Map</v>
  </rv>
  <rv s="0">
    <v>536870912</v>
    <v>Scotland</v>
    <v>a0377d96-1a18-f843-65ad-adcbc4acdc69</v>
    <v>en-GB</v>
    <v>Map</v>
  </rv>
  <rv s="0">
    <v>536870912</v>
    <v>Northern Ireland</v>
    <v>e4b8bc44-385c-e87b-bb7d-b32328f53502</v>
    <v>en-GB</v>
    <v>Map</v>
  </rv>
  <rv s="3">
    <v>18</v>
  </rv>
  <rv s="1">
    <fb>0.255052921600669</fb>
    <v>23</v>
  </rv>
  <rv s="3">
    <v>19</v>
  </rv>
  <rv s="1">
    <fb>0.30599999999999999</fb>
    <v>23</v>
  </rv>
  <rv s="1">
    <fb>3.8510000705719E-2</fb>
    <v>31</v>
  </rv>
  <rv s="1">
    <fb>55908316</fb>
    <v>24</v>
  </rv>
  <rv s="7">
    <v>#VALUE!</v>
    <v>en-GB</v>
    <v>b1a5155a-6bb2-4646-8f7c-3e6b3a53c831</v>
    <v>536870912</v>
    <v>1</v>
    <v>56</v>
    <v>44</v>
    <v>United Kingdom</v>
    <v>19</v>
    <v>20</v>
    <v>Map</v>
    <v>21</v>
    <v>57</v>
    <v>GB</v>
    <v>256</v>
    <v>257</v>
    <v>258</v>
    <v>259</v>
    <v>260</v>
    <v>261</v>
    <v>262</v>
    <v>263</v>
    <v>264</v>
    <v>GBP</v>
    <v>The United Kingdom of Great Britain and Northern Ireland, commonly known as the United Kingdom or Britain, is a country in Northwestern Europe, off the coast of the continental mainland. It comprises England, Scotland, Wales, and Northern ...</v>
    <v>265</v>
    <v>266</v>
    <v>267</v>
    <v>268</v>
    <v>269</v>
    <v>270</v>
    <v>271</v>
    <v>272</v>
    <v>273</v>
    <v>19</v>
    <v>261</v>
    <v>276</v>
    <v>277</v>
    <v>278</v>
    <v>279</v>
    <v>280</v>
    <v>281</v>
    <v>United Kingdom</v>
    <v>God Save the King</v>
    <v>282</v>
    <v>United Kingdom of Great Britain and Northern Ireland</v>
    <v>283</v>
    <v>284</v>
    <v>285</v>
    <v>286</v>
    <v>287</v>
    <v>288</v>
    <v>289</v>
    <v>290</v>
    <v>291</v>
    <v>292</v>
    <v>293</v>
    <v>298</v>
    <v>299</v>
    <v>300</v>
    <v>301</v>
    <v>302</v>
    <v>United Kingdom</v>
    <v>303</v>
    <v>mdp/vdpid/242</v>
  </rv>
  <rv s="0">
    <v>536870912</v>
    <v>Malta</v>
    <v>00727e9c-b7f7-2e31-0220-f5b9e956de8d</v>
    <v>en-GB</v>
    <v>Map</v>
  </rv>
  <rv s="1">
    <fb>0.32437500357627796</fb>
    <v>23</v>
  </rv>
  <rv s="1">
    <fb>316</fb>
    <v>24</v>
  </rv>
  <rv s="1">
    <fb>2000</fb>
    <v>24</v>
  </rv>
  <rv s="1">
    <fb>9.1999999999999993</fb>
    <v>25</v>
  </rv>
  <rv s="1">
    <fb>356</fb>
    <v>26</v>
  </rv>
  <rv s="0">
    <v>536870912</v>
    <v>Valletta</v>
    <v>cdfd18b4-3655-378f-8de1-0c98e7c9461d</v>
    <v>en-GB</v>
    <v>Map</v>
  </rv>
  <rv s="1">
    <fb>1342.1220000000001</fb>
    <v>24</v>
  </rv>
  <rv s="1">
    <fb>113.452474124359</fb>
    <v>27</v>
  </rv>
  <rv s="1">
    <fb>1.6420600176894701E-2</fb>
    <v>23</v>
  </rv>
  <rv s="1">
    <fb>4924.54401944044</fb>
    <v>24</v>
  </rv>
  <rv s="1">
    <fb>1.23</fb>
    <v>25</v>
  </rv>
  <rv s="1">
    <fb>1.0937499813735501E-2</fb>
    <v>23</v>
  </rv>
  <rv s="1">
    <fb>97.788461662664503</fb>
    <v>28</v>
  </rv>
  <rv s="1">
    <fb>1.36</fb>
    <v>29</v>
  </rv>
  <rv s="1">
    <fb>14786156563.3046</fb>
    <v>30</v>
  </rv>
  <rv s="1">
    <fb>1.0499836999999999</fb>
    <v>23</v>
  </rv>
  <rv s="1">
    <fb>0.54259920000000006</fb>
    <v>23</v>
  </rv>
  <rv s="2">
    <v>5</v>
    <v>21</v>
    <v>59</v>
    <v>7</v>
    <v>0</v>
    <v>Image of Malta</v>
  </rv>
  <rv s="1">
    <fb>6.1</fb>
    <v>28</v>
  </rv>
  <rv s="0">
    <v>805306368</v>
    <v>Myriam Spiteri Debono (President)</v>
    <v>e52ca3c1-17fe-501a-fd20-c222e1522d21</v>
    <v>en-GB</v>
    <v>Generic</v>
  </rv>
  <rv s="0">
    <v>805306368</v>
    <v>Robert Abela (Prime minister)</v>
    <v>8f70166f-3cb4-66b0-283f-e62b495e7b44</v>
    <v>en-GB</v>
    <v>Generic</v>
  </rv>
  <rv s="3">
    <v>20</v>
  </rv>
  <rv s="4">
    <v>https://www.bing.com/search?q=malta&amp;form=skydnc</v>
    <v>Learn more on Bing</v>
  </rv>
  <rv s="1">
    <fb>82.346341463414603</fb>
    <v>28</v>
  </rv>
  <rv s="1">
    <fb>5315940000</fb>
    <v>30</v>
  </rv>
  <rv s="1">
    <fb>6</fb>
    <v>28</v>
  </rv>
  <rv s="1">
    <fb>5.07</fb>
    <v>29</v>
  </rv>
  <rv s="3">
    <v>21</v>
  </rv>
  <rv s="1">
    <fb>0.37102727109999994</fb>
    <v>23</v>
  </rv>
  <rv s="1">
    <fb>2.8597999999999999</fb>
    <v>25</v>
  </rv>
  <rv s="1">
    <fb>523417</fb>
    <v>24</v>
  </rv>
  <rv s="1">
    <fb>0.23300000000000001</fb>
    <v>23</v>
  </rv>
  <rv s="1">
    <fb>0.38</fb>
    <v>23</v>
  </rv>
  <rv s="1">
    <fb>3.4000000000000002E-2</fb>
    <v>23</v>
  </rv>
  <rv s="1">
    <fb>8.5000000000000006E-2</fb>
    <v>23</v>
  </rv>
  <rv s="1">
    <fb>0.13400000000000001</fb>
    <v>23</v>
  </rv>
  <rv s="1">
    <fb>0.17600000000000002</fb>
    <v>23</v>
  </rv>
  <rv s="1">
    <fb>0.56527000427246099</fb>
    <v>23</v>
  </rv>
  <rv s="1">
    <fb>0.26228254141502799</fb>
    <v>23</v>
  </rv>
  <rv s="1">
    <fb>0.44</fb>
    <v>23</v>
  </rv>
  <rv s="1">
    <fb>3.4730000495910601E-2</fb>
    <v>31</v>
  </rv>
  <rv s="1">
    <fb>475902</fb>
    <v>24</v>
  </rv>
  <rv s="8">
    <v>#VALUE!</v>
    <v>en-GB</v>
    <v>00727e9c-b7f7-2e31-0220-f5b9e956de8d</v>
    <v>536870912</v>
    <v>1</v>
    <v>62</v>
    <v>63</v>
    <v>Malta</v>
    <v>19</v>
    <v>20</v>
    <v>Map</v>
    <v>21</v>
    <v>64</v>
    <v>MT</v>
    <v>306</v>
    <v>307</v>
    <v>308</v>
    <v>309</v>
    <v>310</v>
    <v>311</v>
    <v>312</v>
    <v>313</v>
    <v>314</v>
    <v>EUR</v>
    <v>Malta, officially the Republic of Malta, is an island country in Southern Europe located in the Mediterranean Sea, between Sicily and North Africa. It consists of an archipelago 80 km south of Italy, 284 km east of Tunisia, and 333 km north of ...</v>
    <v>315</v>
    <v>316</v>
    <v>317</v>
    <v>318</v>
    <v>319</v>
    <v>320</v>
    <v>321</v>
    <v>322</v>
    <v>323</v>
    <v>324</v>
    <v>327</v>
    <v>328</v>
    <v>329</v>
    <v>330</v>
    <v>331</v>
    <v>332</v>
    <v>Malta</v>
    <v>L-Innu Malti</v>
    <v>333</v>
    <v>Repubblika ta' Malta</v>
    <v>334</v>
    <v>335</v>
    <v>336</v>
    <v>286</v>
    <v>337</v>
    <v>338</v>
    <v>339</v>
    <v>340</v>
    <v>341</v>
    <v>342</v>
    <v>343</v>
    <v>344</v>
    <v>46</v>
    <v>345</v>
    <v>346</v>
    <v>Malta</v>
    <v>347</v>
    <v>mdp/vdpid/163</v>
  </rv>
  <rv s="0">
    <v>536870912</v>
    <v>Germany</v>
    <v>75c62d8e-1449-4e4d-b188-d9e88f878dd9</v>
    <v>en-GB</v>
    <v>Map</v>
  </rv>
  <rv s="1">
    <fb>0.47678612319670299</fb>
    <v>23</v>
  </rv>
  <rv s="1">
    <fb>357587.77</fb>
    <v>24</v>
  </rv>
  <rv s="1">
    <fb>180000</fb>
    <v>24</v>
  </rv>
  <rv s="1">
    <fb>9.5</fb>
    <v>25</v>
  </rv>
  <rv s="1">
    <fb>49</fb>
    <v>26</v>
  </rv>
  <rv s="0">
    <v>536870912</v>
    <v>Berlin</v>
    <v>42784943-7c23-7672-5527-06f89b965cdf</v>
    <v>en-GB</v>
    <v>Map</v>
  </rv>
  <rv s="1">
    <fb>727972.84</fb>
    <v>24</v>
  </rv>
  <rv s="1">
    <fb>112.854887342124</fb>
    <v>27</v>
  </rv>
  <rv s="1">
    <fb>1.4456670146976E-2</fb>
    <v>23</v>
  </rv>
  <rv s="1">
    <fb>7035.4829747167596</fb>
    <v>24</v>
  </rv>
  <rv s="1">
    <fb>1.56</fb>
    <v>25</v>
  </rv>
  <rv s="1">
    <fb>0.326912067781085</fb>
    <v>23</v>
  </rv>
  <rv s="1">
    <fb>78.862551056754995</fb>
    <v>28</v>
  </rv>
  <rv s="1">
    <fb>1.39</fb>
    <v>29</v>
  </rv>
  <rv s="1">
    <fb>3845630030823.52</fb>
    <v>30</v>
  </rv>
  <rv s="1">
    <fb>1.0402236</fb>
    <v>23</v>
  </rv>
  <rv s="1">
    <fb>0.70246649999999999</fb>
    <v>23</v>
  </rv>
  <rv s="2">
    <v>6</v>
    <v>21</v>
    <v>66</v>
    <v>7</v>
    <v>0</v>
    <v>Image of Germany</v>
  </rv>
  <rv s="0">
    <v>805306368</v>
    <v>Frank-Walter Steinmeier (President)</v>
    <v>a6d595f9-116c-57de-2b35-48e9bde9f83d</v>
    <v>en-GB</v>
    <v>Generic</v>
  </rv>
  <rv s="0">
    <v>805306368</v>
    <v>Olaf Scholz (Chancellor)</v>
    <v>d327207b-5560-1fae-17a8-4bc95203ea8e</v>
    <v>en-GB</v>
    <v>Generic</v>
  </rv>
  <rv s="3">
    <v>22</v>
  </rv>
  <rv s="4">
    <v>https://www.bing.com/search?q=germany&amp;form=skydnc</v>
    <v>Learn more on Bing</v>
  </rv>
  <rv s="1">
    <fb>80.892682926829295</fb>
    <v>28</v>
  </rv>
  <rv s="1">
    <fb>2098173930000</fb>
    <v>30</v>
  </rv>
  <rv s="1">
    <fb>9.99</fb>
    <v>29</v>
  </rv>
  <rv s="3">
    <v>23</v>
  </rv>
  <rv s="1">
    <fb>0.12528421940000001</fb>
    <v>23</v>
  </rv>
  <rv s="1">
    <fb>4.2488000000000001</fb>
    <v>25</v>
  </rv>
  <rv s="1">
    <fb>84079811</fb>
    <v>24</v>
  </rv>
  <rv s="1">
    <fb>0.22800000000000001</fb>
    <v>23</v>
  </rv>
  <rv s="1">
    <fb>0.24600000000000002</fb>
    <v>23</v>
  </rv>
  <rv s="1">
    <fb>0.39600000000000002</fb>
    <v>23</v>
  </rv>
  <rv s="1">
    <fb>2.8999999999999998E-2</fb>
    <v>23</v>
  </rv>
  <rv s="1">
    <fb>7.5999999999999998E-2</fb>
    <v>23</v>
  </rv>
  <rv s="1">
    <fb>0.128</fb>
    <v>23</v>
  </rv>
  <rv s="1">
    <fb>0.17100000000000001</fb>
    <v>23</v>
  </rv>
  <rv s="1">
    <fb>0.60811000823974604</fb>
    <v>23</v>
  </rv>
  <rv s="0">
    <v>536870912</v>
    <v>Baden-Württemberg</v>
    <v>e4767d1d-15fd-a8bd-1fcd-f8214d3c189f</v>
    <v>en-GB</v>
    <v>Map</v>
  </rv>
  <rv s="0">
    <v>536870912</v>
    <v>Bavaria</v>
    <v>e4f7e69f-e1bc-189a-d23d-b2ecee6a88d5</v>
    <v>en-GB</v>
    <v>Map</v>
  </rv>
  <rv s="0">
    <v>536870912</v>
    <v>Bremen</v>
    <v>70a6262d-6ded-6a1a-8a3d-e24538d50a05</v>
    <v>en-GB</v>
    <v>Map</v>
  </rv>
  <rv s="0">
    <v>536870912</v>
    <v>Hamburg</v>
    <v>0937ec8c-54f7-94c7-d7b8-0ea8c6cfce6f</v>
    <v>en-GB</v>
    <v>Map</v>
  </rv>
  <rv s="0">
    <v>536870912</v>
    <v>Mecklenburg-Vorpommern</v>
    <v>b0adc1b4-6fe2-3ad0-81e1-78c9ba53cedb</v>
    <v>en-GB</v>
    <v>Map</v>
  </rv>
  <rv s="0">
    <v>536870912</v>
    <v>Lower Saxony</v>
    <v>c91589e2-9db8-e9f2-b60d-1000c3502bc2</v>
    <v>en-GB</v>
    <v>Map</v>
  </rv>
  <rv s="0">
    <v>536870912</v>
    <v>North Rhine-Westphalia</v>
    <v>7192ac29-308b-9018-2da7-1d16b5afb233</v>
    <v>en-GB</v>
    <v>Map</v>
  </rv>
  <rv s="0">
    <v>536870912</v>
    <v>Rhineland-Palatinate</v>
    <v>b2634da1-26f3-4709-d63d-9f9489a33d9c</v>
    <v>en-GB</v>
    <v>Map</v>
  </rv>
  <rv s="0">
    <v>536870912</v>
    <v>Saarland</v>
    <v>077b3058-0078-d492-aee0-52b8d21ee39e</v>
    <v>en-GB</v>
    <v>Map</v>
  </rv>
  <rv s="0">
    <v>536870912</v>
    <v>Saxony</v>
    <v>db04ed86-d227-952f-dbae-2881e92d2d0a</v>
    <v>en-GB</v>
    <v>Map</v>
  </rv>
  <rv s="0">
    <v>536870912</v>
    <v>Saxony-Anhalt</v>
    <v>6af91c75-020d-7d63-0e2d-ab73f9f73280</v>
    <v>en-GB</v>
    <v>Map</v>
  </rv>
  <rv s="0">
    <v>536870912</v>
    <v>Schleswig-Holstein</v>
    <v>6dde426c-96c7-18bd-f4e1-b41b7575557a</v>
    <v>en-GB</v>
    <v>Map</v>
  </rv>
  <rv s="0">
    <v>536870912</v>
    <v>Brandenburg</v>
    <v>c841173c-24ae-1249-8be1-c2ff2ec02111</v>
    <v>en-GB</v>
    <v>Map</v>
  </rv>
  <rv s="0">
    <v>536870912</v>
    <v>Hesse</v>
    <v>90fbe078-3753-40db-ff12-40aa58e76c5f</v>
    <v>en-GB</v>
    <v>Map</v>
  </rv>
  <rv s="3">
    <v>24</v>
  </rv>
  <rv s="1">
    <fb>0.11505903952014901</fb>
    <v>23</v>
  </rv>
  <rv s="1">
    <fb>0.48799999999999999</fb>
    <v>23</v>
  </rv>
  <rv s="1">
    <fb>3.0429999828338602E-2</fb>
    <v>31</v>
  </rv>
  <rv s="1">
    <fb>64324835</fb>
    <v>24</v>
  </rv>
  <rv s="7">
    <v>#VALUE!</v>
    <v>en-GB</v>
    <v>75c62d8e-1449-4e4d-b188-d9e88f878dd9</v>
    <v>536870912</v>
    <v>1</v>
    <v>69</v>
    <v>44</v>
    <v>Germany</v>
    <v>19</v>
    <v>20</v>
    <v>Map</v>
    <v>21</v>
    <v>70</v>
    <v>DE</v>
    <v>350</v>
    <v>351</v>
    <v>352</v>
    <v>353</v>
    <v>354</v>
    <v>355</v>
    <v>356</v>
    <v>357</v>
    <v>358</v>
    <v>EUR</v>
    <v>Germany, officially the Federal Republic of Germany, is a country in Central Europe. It lies between the Baltic and North Sea to the north and the Alps to the south. Its sixteen constituent states have a total population of over 82 million in an ...</v>
    <v>359</v>
    <v>360</v>
    <v>361</v>
    <v>362</v>
    <v>363</v>
    <v>364</v>
    <v>365</v>
    <v>366</v>
    <v>367</v>
    <v>70</v>
    <v>355</v>
    <v>370</v>
    <v>371</v>
    <v>372</v>
    <v>373</v>
    <v>280</v>
    <v>374</v>
    <v>Germany</v>
    <v>National Anthem of Germany</v>
    <v>375</v>
    <v>Bundesrepublik Deutschland</v>
    <v>376</v>
    <v>377</v>
    <v>378</v>
    <v>379</v>
    <v>380</v>
    <v>381</v>
    <v>382</v>
    <v>383</v>
    <v>384</v>
    <v>385</v>
    <v>386</v>
    <v>401</v>
    <v>402</v>
    <v>183</v>
    <v>403</v>
    <v>404</v>
    <v>Germany</v>
    <v>405</v>
    <v>mdp/vdpid/94</v>
  </rv>
  <rv s="0">
    <v>536870912</v>
    <v>Luxembourg</v>
    <v>18da5ef5-2f6b-6dda-3140-08391acd669a</v>
    <v>en-GB</v>
    <v>Map</v>
  </rv>
  <rv s="1">
    <fb>0.53711935914593001</fb>
    <v>23</v>
  </rv>
  <rv s="1">
    <fb>2586.36</fb>
    <v>24</v>
  </rv>
  <rv s="1">
    <fb>10.3</fb>
    <v>25</v>
  </rv>
  <rv s="1">
    <fb>352</fb>
    <v>26</v>
  </rv>
  <rv s="0">
    <v>536870912</v>
    <v>Luxembourg City</v>
    <v>387ae05a-dd15-f01c-07b2-097158a060ba</v>
    <v>en-GB</v>
    <v>Map</v>
  </rv>
  <rv s="1">
    <fb>8987.8169999999991</fb>
    <v>24</v>
  </rv>
  <rv s="1">
    <fb>115.087815087815</fb>
    <v>27</v>
  </rv>
  <rv s="1">
    <fb>1.7433207565384301E-2</fb>
    <v>23</v>
  </rv>
  <rv s="1">
    <fb>13914.6784488756</fb>
    <v>24</v>
  </rv>
  <rv s="1">
    <fb>1.37</fb>
    <v>25</v>
  </rv>
  <rv s="1">
    <fb>0.35679011089811602</fb>
    <v>23</v>
  </rv>
  <rv s="1">
    <fb>80.562295207665002</fb>
    <v>28</v>
  </rv>
  <rv s="1">
    <fb>1.19</fb>
    <v>29</v>
  </rv>
  <rv s="1">
    <fb>71104919108.141098</fb>
    <v>30</v>
  </rv>
  <rv s="1">
    <fb>1.0228595</fb>
    <v>23</v>
  </rv>
  <rv s="1">
    <fb>0.19151769999999999</fb>
    <v>23</v>
  </rv>
  <rv s="2">
    <v>7</v>
    <v>21</v>
    <v>72</v>
    <v>7</v>
    <v>0</v>
    <v>Image of Luxembourg</v>
  </rv>
  <rv s="1">
    <fb>1.9</fb>
    <v>28</v>
  </rv>
  <rv s="0">
    <v>805306368</v>
    <v>Henri, Grand Duke of Luxembourg (Grand duke)</v>
    <v>894c7fec-1e82-07fe-a006-b2af9628daf3</v>
    <v>en-GB</v>
    <v>Generic</v>
  </rv>
  <rv s="0">
    <v>805306368</v>
    <v>Luc Frieden (Prime minister)</v>
    <v>34f15d99-e5c7-68a7-a409-8ecb4852ede1</v>
    <v>en-GB</v>
    <v>Generic</v>
  </rv>
  <rv s="3">
    <v>25</v>
  </rv>
  <rv s="4">
    <v>https://www.bing.com/search?q=luxembourg&amp;form=skydnc</v>
    <v>Learn more on Bing</v>
  </rv>
  <rv s="1">
    <fb>82.095121951219497</fb>
    <v>28</v>
  </rv>
  <rv s="1">
    <fb>44233610000</fb>
    <v>30</v>
  </rv>
  <rv s="1">
    <fb>13.05</fb>
    <v>29</v>
  </rv>
  <rv s="3">
    <v>26</v>
  </rv>
  <rv s="1">
    <fb>0.1064453761</fb>
    <v>23</v>
  </rv>
  <rv s="1">
    <fb>3.0089999999999999</fb>
    <v>25</v>
  </rv>
  <rv s="1">
    <fb>650774</fb>
    <v>24</v>
  </rv>
  <rv s="1">
    <fb>0.25800000000000001</fb>
    <v>23</v>
  </rv>
  <rv s="1">
    <fb>0.41399999999999998</fb>
    <v>23</v>
  </rv>
  <rv s="1">
    <fb>2.4E-2</fb>
    <v>23</v>
  </rv>
  <rv s="1">
    <fb>6.5000000000000002E-2</fb>
    <v>23</v>
  </rv>
  <rv s="1">
    <fb>0.16800000000000001</fb>
    <v>23</v>
  </rv>
  <rv s="1">
    <fb>0.59326999664306601</fb>
    <v>23</v>
  </rv>
  <rv s="0">
    <v>536870912</v>
    <v>Canton of Capellen</v>
    <v>bd446784-089a-4387-91e0-745e2d9aa081</v>
    <v>en-GB</v>
    <v>Map</v>
  </rv>
  <rv s="0">
    <v>536870912</v>
    <v>Canton of Clervaux</v>
    <v>1b7004bc-ab3a-45fd-a70a-20e7f89eb062</v>
    <v>en-GB</v>
    <v>Map</v>
  </rv>
  <rv s="0">
    <v>536870912</v>
    <v>Canton of Diekirch</v>
    <v>b5a83e53-cb8d-466d-a545-177bc8ef037b</v>
    <v>en-GB</v>
    <v>Map</v>
  </rv>
  <rv s="0">
    <v>536870912</v>
    <v>Canton of Echternach</v>
    <v>e3be1914-9495-4f58-8005-d96a2f741133</v>
    <v>en-GB</v>
    <v>Map</v>
  </rv>
  <rv s="0">
    <v>536870912</v>
    <v>Canton of Esch-sur-Alzette</v>
    <v>1e331e0a-74b6-4405-98e3-289db1a9f97e</v>
    <v>en-GB</v>
    <v>Map</v>
  </rv>
  <rv s="0">
    <v>536870912</v>
    <v>Canton of Grevenmacher</v>
    <v>9b31192b-c089-0a78-80b9-4ef1f9c3e9aa</v>
    <v>en-GB</v>
    <v>Map</v>
  </rv>
  <rv s="0">
    <v>536870912</v>
    <v>Canton of Luxembourg</v>
    <v>171f2751-0da0-4a38-a2c7-d94a479c5c2a</v>
    <v>en-GB</v>
    <v>Map</v>
  </rv>
  <rv s="0">
    <v>536870912</v>
    <v>Canton of Mersch</v>
    <v>16f03108-a662-466f-a1a5-3881627bde57</v>
    <v>en-GB</v>
    <v>Map</v>
  </rv>
  <rv s="0">
    <v>536870912</v>
    <v>Canton of Redange</v>
    <v>889729cf-6ce8-4240-834f-7c4f54f840b5</v>
    <v>en-GB</v>
    <v>Map</v>
  </rv>
  <rv s="0">
    <v>536870912</v>
    <v>Canton of Remich</v>
    <v>741c0fb0-658a-41ee-b08c-8fef24f0c950</v>
    <v>en-GB</v>
    <v>Map</v>
  </rv>
  <rv s="0">
    <v>536870912</v>
    <v>Canton of Vianden</v>
    <v>b83efdea-52ca-40bc-8dab-01bd4791b97f</v>
    <v>en-GB</v>
    <v>Map</v>
  </rv>
  <rv s="0">
    <v>536870912</v>
    <v>Canton of Wiltz</v>
    <v>c2159e75-2a64-d745-4dcf-897d79437de3</v>
    <v>en-GB</v>
    <v>Map</v>
  </rv>
  <rv s="3">
    <v>27</v>
  </rv>
  <rv s="1">
    <fb>0.26504268340465897</fb>
    <v>23</v>
  </rv>
  <rv s="1">
    <fb>0.20399999999999999</fb>
    <v>23</v>
  </rv>
  <rv s="1">
    <fb>5.3629999160766599E-2</fb>
    <v>31</v>
  </rv>
  <rv s="1">
    <fb>565488</fb>
    <v>24</v>
  </rv>
  <rv s="7">
    <v>#VALUE!</v>
    <v>en-GB</v>
    <v>18da5ef5-2f6b-6dda-3140-08391acd669a</v>
    <v>536870912</v>
    <v>1</v>
    <v>75</v>
    <v>44</v>
    <v>Luxembourg</v>
    <v>19</v>
    <v>20</v>
    <v>Map</v>
    <v>21</v>
    <v>45</v>
    <v>LU</v>
    <v>408</v>
    <v>409</v>
    <v>308</v>
    <v>410</v>
    <v>411</v>
    <v>412</v>
    <v>413</v>
    <v>414</v>
    <v>415</v>
    <v>EUR</v>
    <v>Luxembourg, officially named the Grand Duchy of Luxembourg, is a landlocked country in Western Europe. It is bordered by Belgium to the west and north, Germany to the east, and France on the south. Its capital and most populous city, Luxembourg ...</v>
    <v>416</v>
    <v>417</v>
    <v>418</v>
    <v>419</v>
    <v>420</v>
    <v>421</v>
    <v>422</v>
    <v>423</v>
    <v>424</v>
    <v>425</v>
    <v>412</v>
    <v>428</v>
    <v>429</v>
    <v>430</v>
    <v>431</v>
    <v>78</v>
    <v>432</v>
    <v>Luxembourg</v>
    <v>Ons Heemecht</v>
    <v>433</v>
    <v>Grand-Duché de Luxembourg</v>
    <v>434</v>
    <v>435</v>
    <v>436</v>
    <v>337</v>
    <v>437</v>
    <v>438</v>
    <v>439</v>
    <v>440</v>
    <v>291</v>
    <v>441</v>
    <v>442</v>
    <v>455</v>
    <v>456</v>
    <v>46</v>
    <v>457</v>
    <v>458</v>
    <v>Luxembourg</v>
    <v>459</v>
    <v>mdp/vdpid/147</v>
  </rv>
  <rv s="0">
    <v>536870912</v>
    <v>Finland</v>
    <v>ceea53a9-734c-46c7-a9f7-185e7cf6826e</v>
    <v>en-GB</v>
    <v>Map</v>
  </rv>
  <rv s="1">
    <fb>7.4857688131354697E-2</fb>
    <v>23</v>
  </rv>
  <rv s="1">
    <fb>338478.34</fb>
    <v>24</v>
  </rv>
  <rv s="1">
    <fb>25000</fb>
    <v>24</v>
  </rv>
  <rv s="1">
    <fb>8.6</fb>
    <v>25</v>
  </rv>
  <rv s="1">
    <fb>358</fb>
    <v>26</v>
  </rv>
  <rv s="0">
    <v>536870912</v>
    <v>Helsinki</v>
    <v>0aeca411-32eb-87fa-e67f-5c3dacc3532c</v>
    <v>en-GB</v>
    <v>Map</v>
  </rv>
  <rv s="1">
    <fb>45870.502999999997</fb>
    <v>24</v>
  </rv>
  <rv s="1">
    <fb>112.331712088838</fb>
    <v>27</v>
  </rv>
  <rv s="1">
    <fb>1.0240939296342899E-2</fb>
    <v>23</v>
  </rv>
  <rv s="1">
    <fb>15249.989380230199</fb>
    <v>24</v>
  </rv>
  <rv s="1">
    <fb>1.41</fb>
    <v>25</v>
  </rv>
  <rv s="1">
    <fb>0.7310716988582151</fb>
    <v>23</v>
  </rv>
  <rv s="1">
    <fb>40.207982989952903</fb>
    <v>28</v>
  </rv>
  <rv s="1">
    <fb>1.45</fb>
    <v>29</v>
  </rv>
  <rv s="1">
    <fb>268761201364.70499</fb>
    <v>30</v>
  </rv>
  <rv s="1">
    <fb>1.0015464000000001</fb>
    <v>23</v>
  </rv>
  <rv s="1">
    <fb>0.88197829999999999</fb>
    <v>23</v>
  </rv>
  <rv s="2">
    <v>8</v>
    <v>21</v>
    <v>77</v>
    <v>7</v>
    <v>0</v>
    <v>Image of Finland</v>
  </rv>
  <rv s="1">
    <fb>1.4</fb>
    <v>28</v>
  </rv>
  <rv s="0">
    <v>805306368</v>
    <v>Alexander Stubb (President)</v>
    <v>8b3d7a61-5ae2-62d2-5b7d-6052bac2305a</v>
    <v>en-GB</v>
    <v>Generic</v>
  </rv>
  <rv s="0">
    <v>805306368</v>
    <v>Petteri Orpo (Prime minister)</v>
    <v>f89fd370-e67c-1205-35bf-ef0bc79a5a2e</v>
    <v>en-GB</v>
    <v>Generic</v>
  </rv>
  <rv s="3">
    <v>28</v>
  </rv>
  <rv s="4">
    <v>https://www.bing.com/search?q=finland&amp;form=skydnc</v>
    <v>Learn more on Bing</v>
  </rv>
  <rv s="1">
    <fb>81.734146341463401</fb>
    <v>28</v>
  </rv>
  <rv s="1">
    <fb>183765380000</fb>
    <v>30</v>
  </rv>
  <rv s="1">
    <fb>3</fb>
    <v>28</v>
  </rv>
  <rv s="3">
    <v>29</v>
  </rv>
  <rv s="1">
    <fb>0.19890897120000001</fb>
    <v>23</v>
  </rv>
  <rv s="1">
    <fb>3.8079999999999998</fb>
    <v>25</v>
  </rv>
  <rv s="1">
    <fb>5556880</fb>
    <v>24</v>
  </rv>
  <rv s="1">
    <fb>0.223</fb>
    <v>23</v>
  </rv>
  <rv s="1">
    <fb>0.22600000000000001</fb>
    <v>23</v>
  </rv>
  <rv s="1">
    <fb>0.36899999999999999</fb>
    <v>23</v>
  </rv>
  <rv s="1">
    <fb>3.7999999999999999E-2</fb>
    <v>23</v>
  </rv>
  <rv s="1">
    <fb>9.4E-2</fb>
    <v>23</v>
  </rv>
  <rv s="1">
    <fb>0.14000000000000001</fb>
    <v>23</v>
  </rv>
  <rv s="1">
    <fb>0.17399999999999999</fb>
    <v>23</v>
  </rv>
  <rv s="1">
    <fb>0.59081001281738299</fb>
    <v>23</v>
  </rv>
  <rv s="0">
    <v>536870912</v>
    <v>Southwest Finland</v>
    <v>36f656ca-0603-8487-ecd9-ad449dcc8d00</v>
    <v>en-GB</v>
    <v>Map</v>
  </rv>
  <rv s="0">
    <v>536870912</v>
    <v>Uusimaa</v>
    <v>aeb26ea9-2089-3324-80d3-641f3baa97bc</v>
    <v>en-GB</v>
    <v>Map</v>
  </rv>
  <rv s="0">
    <v>536870912</v>
    <v>Satakunta</v>
    <v>62dab655-b1ff-c539-4d43-b29a865d202d</v>
    <v>en-GB</v>
    <v>Map</v>
  </rv>
  <rv s="0">
    <v>536870912</v>
    <v>Päijät-Häme</v>
    <v>a894d559-d5c1-2174-7d8c-5ce5194e4d8d</v>
    <v>en-GB</v>
    <v>Map</v>
  </rv>
  <rv s="0">
    <v>536870912</v>
    <v>North Savo</v>
    <v>f4605db2-8131-4e30-6ff3-b26c4edcd3a5</v>
    <v>en-GB</v>
    <v>Map</v>
  </rv>
  <rv s="0">
    <v>536870912</v>
    <v>North Ostrobothnia</v>
    <v>38a96244-d1b6-0cd2-0a5f-c4f71fdfb058</v>
    <v>en-GB</v>
    <v>Map</v>
  </rv>
  <rv s="0">
    <v>536870912</v>
    <v>North Karelia</v>
    <v>8f782f0d-9789-3cf0-a6bd-73c64f46ad75</v>
    <v>en-GB</v>
    <v>Map</v>
  </rv>
  <rv s="0">
    <v>536870912</v>
    <v>Ostrobothnia</v>
    <v>433576fc-e9eb-202e-bf37-ad7d25850cd2</v>
    <v>en-GB</v>
    <v>Map</v>
  </rv>
  <rv s="0">
    <v>536870912</v>
    <v>Pirkanmaa</v>
    <v>efa83642-e73e-4c06-3b89-befa0538fef8</v>
    <v>en-GB</v>
    <v>Map</v>
  </rv>
  <rv s="0">
    <v>536870912</v>
    <v>Lapland</v>
    <v>35688ab6-5a44-f256-ae52-9509c95e57c4</v>
    <v>en-GB</v>
    <v>Map</v>
  </rv>
  <rv s="0">
    <v>536870912</v>
    <v>Kymenlaakso</v>
    <v>420f22d8-81a7-101d-bbbd-695a0d9c0254</v>
    <v>en-GB</v>
    <v>Map</v>
  </rv>
  <rv s="0">
    <v>536870912</v>
    <v>Central Finland</v>
    <v>da7cb687-7e8e-9492-e8d7-971a6acd8591</v>
    <v>en-GB</v>
    <v>Map</v>
  </rv>
  <rv s="0">
    <v>536870912</v>
    <v>Central Ostrobothnia</v>
    <v>2ea2271e-1e9b-9eb0-5c2e-1956c8acdec8</v>
    <v>en-GB</v>
    <v>Map</v>
  </rv>
  <rv s="0">
    <v>536870912</v>
    <v>Kanta-Häme</v>
    <v>3da25e41-5c32-8c9a-b775-1144a7adb11b</v>
    <v>en-GB</v>
    <v>Map</v>
  </rv>
  <rv s="0">
    <v>536870912</v>
    <v>Kainuu</v>
    <v>7528e56e-a1c3-7311-5e74-00b9ae5b6616</v>
    <v>en-GB</v>
    <v>Map</v>
  </rv>
  <rv s="0">
    <v>536870912</v>
    <v>South Savo</v>
    <v>b907be48-40f4-42e2-8180-d6b9ecb7bbeb</v>
    <v>en-GB</v>
    <v>Map</v>
  </rv>
  <rv s="0">
    <v>536870912</v>
    <v>South Ostrobothnia</v>
    <v>ee7c4f66-0eb6-edae-cd31-d52870ce057b</v>
    <v>en-GB</v>
    <v>Map</v>
  </rv>
  <rv s="0">
    <v>536870912</v>
    <v>South Karelia</v>
    <v>0242e7c7-6306-3225-9d67-6224857383b8</v>
    <v>en-GB</v>
    <v>Map</v>
  </rv>
  <rv s="0">
    <v>536870912</v>
    <v>Åland</v>
    <v>ab8a831d-0b71-1ead-44a6-e6abe024bb96</v>
    <v>en-GB</v>
    <v>Map</v>
  </rv>
  <rv s="3">
    <v>30</v>
  </rv>
  <rv s="1">
    <fb>0.20839038093492801</fb>
    <v>23</v>
  </rv>
  <rv s="3">
    <v>31</v>
  </rv>
  <rv s="1">
    <fb>0.36599999999999999</fb>
    <v>23</v>
  </rv>
  <rv s="1">
    <fb>6.594999790191651E-2</fb>
    <v>31</v>
  </rv>
  <rv s="1">
    <fb>4716888</fb>
    <v>24</v>
  </rv>
  <rv s="5">
    <v>#VALUE!</v>
    <v>en-GB</v>
    <v>ceea53a9-734c-46c7-a9f7-185e7cf6826e</v>
    <v>536870912</v>
    <v>1</v>
    <v>80</v>
    <v>17</v>
    <v>Finland</v>
    <v>19</v>
    <v>20</v>
    <v>Map</v>
    <v>21</v>
    <v>22</v>
    <v>FI</v>
    <v>462</v>
    <v>463</v>
    <v>464</v>
    <v>465</v>
    <v>466</v>
    <v>467</v>
    <v>468</v>
    <v>469</v>
    <v>470</v>
    <v>EUR</v>
    <v>Finland, officially the Republic of Finland, is a Nordic country in Northern Europe. It borders Sweden to the northwest, Norway to the north, and Russia to the east, with the Gulf of Bothnia to the west and the Gulf of Finland to the south, ...</v>
    <v>471</v>
    <v>472</v>
    <v>473</v>
    <v>474</v>
    <v>475</v>
    <v>476</v>
    <v>477</v>
    <v>478</v>
    <v>479</v>
    <v>480</v>
    <v>467</v>
    <v>483</v>
    <v>484</v>
    <v>485</v>
    <v>486</v>
    <v>487</v>
    <v>Finland</v>
    <v>Maamme</v>
    <v>488</v>
    <v>Suomen tasavalta</v>
    <v>489</v>
    <v>490</v>
    <v>491</v>
    <v>492</v>
    <v>493</v>
    <v>494</v>
    <v>495</v>
    <v>496</v>
    <v>497</v>
    <v>498</v>
    <v>499</v>
    <v>519</v>
    <v>520</v>
    <v>521</v>
    <v>522</v>
    <v>523</v>
    <v>Finland</v>
    <v>524</v>
    <v>mdp/vdpid/77</v>
  </rv>
  <rv s="0">
    <v>536870912</v>
    <v>France</v>
    <v>c7bfe2de-4f82-e23c-ae42-8544b5b5c0ea</v>
    <v>en-GB</v>
    <v>Map</v>
  </rv>
  <rv s="1">
    <fb>0.524475441661716</fb>
    <v>23</v>
  </rv>
  <rv s="1">
    <fb>643801</fb>
    <v>24</v>
  </rv>
  <rv s="1">
    <fb>307000</fb>
    <v>24</v>
  </rv>
  <rv s="1">
    <fb>11.3</fb>
    <v>25</v>
  </rv>
  <rv s="1">
    <fb>33</fb>
    <v>26</v>
  </rv>
  <rv s="0">
    <v>536870912</v>
    <v>Paris</v>
    <v>85584d24-2116-5b98-89f9-5714db931ac6</v>
    <v>en-GB</v>
    <v>Map</v>
  </rv>
  <rv s="1">
    <fb>303275.56800000003</fb>
    <v>24</v>
  </rv>
  <rv s="1">
    <fb>110.04856675289</fb>
    <v>27</v>
  </rv>
  <rv s="1">
    <fb>1.1082549228829199E-2</fb>
    <v>23</v>
  </rv>
  <rv s="1">
    <fb>6939.5214736692897</fb>
    <v>24</v>
  </rv>
  <rv s="1">
    <fb>1.88</fb>
    <v>25</v>
  </rv>
  <rv s="1">
    <fb>0.31233278442262596</fb>
    <v>23</v>
  </rv>
  <rv s="1">
    <fb>46.487970872236403</fb>
    <v>28</v>
  </rv>
  <rv s="1">
    <fb>2715518274227.4502</fb>
    <v>30</v>
  </rv>
  <rv s="1">
    <fb>1.0251076000000001</fb>
    <v>23</v>
  </rv>
  <rv s="1">
    <fb>0.65629000000000004</fb>
    <v>23</v>
  </rv>
  <rv s="2">
    <v>9</v>
    <v>21</v>
    <v>82</v>
    <v>7</v>
    <v>0</v>
    <v>Image of France</v>
  </rv>
  <rv s="1">
    <fb>3.4</fb>
    <v>28</v>
  </rv>
  <rv s="0">
    <v>805306368</v>
    <v>Emmanuel Macron (President)</v>
    <v>35be5a56-7a78-6352-b158-60da8f84c858</v>
    <v>en-GB</v>
    <v>Generic</v>
  </rv>
  <rv s="0">
    <v>805306368</v>
    <v>François Bayrou (Prime minister)</v>
    <v>901a2dc7-aad0-c6da-f219-c2d7def8acba</v>
    <v>en-GB</v>
    <v>Generic</v>
  </rv>
  <rv s="3">
    <v>32</v>
  </rv>
  <rv s="4">
    <v>https://www.bing.com/search?q=france&amp;form=skydnc</v>
    <v>Learn more on Bing</v>
  </rv>
  <rv s="1">
    <fb>82.526829268292701</fb>
    <v>28</v>
  </rv>
  <rv s="1">
    <fb>2365950236659.3599</fb>
    <v>30</v>
  </rv>
  <rv s="1">
    <fb>11.16</fb>
    <v>29</v>
  </rv>
  <rv s="3">
    <v>33</v>
  </rv>
  <rv s="1">
    <fb>6.7968269799999995E-2</fb>
    <v>23</v>
  </rv>
  <rv s="1">
    <fb>3.2671999999999999</fb>
    <v>25</v>
  </rv>
  <rv s="1">
    <fb>67749632</fb>
    <v>24</v>
  </rv>
  <rv s="1">
    <fb>0.4</fb>
    <v>23</v>
  </rv>
  <rv s="1">
    <fb>3.2000000000000001E-2</fb>
    <v>23</v>
  </rv>
  <rv s="1">
    <fb>8.1000000000000003E-2</fb>
    <v>23</v>
  </rv>
  <rv s="1">
    <fb>0.13</fb>
    <v>23</v>
  </rv>
  <rv s="1">
    <fb>0.16899999999999998</fb>
    <v>23</v>
  </rv>
  <rv s="1">
    <fb>0.55125999450683605</fb>
    <v>23</v>
  </rv>
  <rv s="0">
    <v>536870912</v>
    <v>Brittany</v>
    <v>809fb739-638d-2499-95bd-c8e5b10153ee</v>
    <v>en-GB</v>
    <v>Map</v>
  </rv>
  <rv s="0">
    <v>536870912</v>
    <v>Centre-Val de Loire</v>
    <v>6aafd8c4-aba3-0388-62a3-d302e77f40c4</v>
    <v>en-GB</v>
    <v>Map</v>
  </rv>
  <rv s="0">
    <v>536870912</v>
    <v>Corsica</v>
    <v>7dae6ff4-03ba-2162-da4b-d4cf544ad43f</v>
    <v>en-GB</v>
    <v>Map</v>
  </rv>
  <rv s="0">
    <v>536870912</v>
    <v>Île-de-France</v>
    <v>ba200862-fc37-6d22-3434-c6e709faa507</v>
    <v>en-GB</v>
    <v>Map</v>
  </rv>
  <rv s="0">
    <v>536870912</v>
    <v>Pays de la Loire</v>
    <v>a6129a88-a4cd-2b75-1a35-f5d0639f17ae</v>
    <v>en-GB</v>
    <v>Map</v>
  </rv>
  <rv s="0">
    <v>536870912</v>
    <v>Provence-Alpes-Côte d'Azur</v>
    <v>66cd1ae3-f633-45f9-93bd-73ca67bffb25</v>
    <v>en-GB</v>
    <v>Map</v>
  </rv>
  <rv s="0">
    <v>536870912</v>
    <v>Guadeloupe</v>
    <v>56b80aaa-d840-1a73-13ba-70eb9b61a642</v>
    <v>en-GB</v>
    <v>Map</v>
  </rv>
  <rv s="0">
    <v>536870912</v>
    <v>French Guiana</v>
    <v>328feb88-20d1-8674-1574-3ce8cc0bc9e9</v>
    <v>en-GB</v>
    <v>Map</v>
  </rv>
  <rv s="0">
    <v>536870912</v>
    <v>Martinique</v>
    <v>f245adef-ee09-9352-e265-2a287e5eadbe</v>
    <v>en-GB</v>
    <v>Map</v>
  </rv>
  <rv s="0">
    <v>536870912</v>
    <v>Mayotte</v>
    <v>545cc8bc-c211-076d-ee26-d2ff955eb394</v>
    <v>en-GB</v>
    <v>Map</v>
  </rv>
  <rv s="0">
    <v>536870912</v>
    <v>Réunion</v>
    <v>7d1fa0b0-e3d7-d903-d64d-489c03fd0a75</v>
    <v>en-GB</v>
    <v>Map</v>
  </rv>
  <rv s="0">
    <v>536870912</v>
    <v>French Polynesia</v>
    <v>340e15d5-6b74-8497-bbfa-4c1f323f5483</v>
    <v>en-GB</v>
    <v>Map</v>
  </rv>
  <rv s="0">
    <v>536870912</v>
    <v>French Southern and Antarctic Lands</v>
    <v>b9d52319-44ee-bf16-d95f-72397f26ce4a</v>
    <v>en-GB</v>
    <v>Map</v>
  </rv>
  <rv s="0">
    <v>536870912</v>
    <v>New Caledonia</v>
    <v>25b2aeab-b390-d01e-1f7f-90be767bd899</v>
    <v>en-GB</v>
    <v>Map</v>
  </rv>
  <rv s="0">
    <v>536870912</v>
    <v>Saint Barthélemy</v>
    <v>5c5081a9-306e-4f05-73a2-32b95a4b8600</v>
    <v>en-GB</v>
    <v>Map</v>
  </rv>
  <rv s="0">
    <v>536870912</v>
    <v>Collectivity of Saint Martin</v>
    <v>281a8fb2-1b63-4320-5d31-8f0fb46c4f1a</v>
    <v>en-GB</v>
    <v>Map</v>
  </rv>
  <rv s="0">
    <v>536870912</v>
    <v>Saint Pierre and Miquelon</v>
    <v>aa096cf4-a54e-cd44-7204-c28310ca40f4</v>
    <v>en-GB</v>
    <v>Map</v>
  </rv>
  <rv s="0">
    <v>536870912</v>
    <v>Wallis and Futuna</v>
    <v>db8aa235-58e4-9e3d-8799-6839f3d35025</v>
    <v>en-GB</v>
    <v>Map</v>
  </rv>
  <rv s="0">
    <v>536870912</v>
    <v>Grand Est</v>
    <v>e2f60e84-1701-6d84-e960-ba87138e3631</v>
    <v>en-GB</v>
    <v>Map</v>
  </rv>
  <rv s="0">
    <v>536870912</v>
    <v>Nouvelle-Aquitaine</v>
    <v>7955f423-af31-d2e0-f045-b14668178865</v>
    <v>en-GB</v>
    <v>Map</v>
  </rv>
  <rv s="0">
    <v>536870912</v>
    <v>Auvergne-Rhône-Alpes</v>
    <v>b53940d0-b739-faf5-78d1-93f189f878c9</v>
    <v>en-GB</v>
    <v>Map</v>
  </rv>
  <rv s="0">
    <v>536870912</v>
    <v>Bourgogne-Franche-Comté</v>
    <v>4bc8dff1-8d72-5341-f405-63c7be8c6672</v>
    <v>en-GB</v>
    <v>Map</v>
  </rv>
  <rv s="0">
    <v>536870912</v>
    <v>Occitania</v>
    <v>5105d172-dc70-689f-09ab-4163a747508a</v>
    <v>en-GB</v>
    <v>Map</v>
  </rv>
  <rv s="0">
    <v>536870912</v>
    <v>Hauts-de-France</v>
    <v>4eb2d0b0-8845-48d0-9343-9ba3e7fe81a0</v>
    <v>en-GB</v>
    <v>Map</v>
  </rv>
  <rv s="0">
    <v>536870912</v>
    <v>Clipperton Island</v>
    <v>15fb63fc-f501-7360-7d44-f26d1501209e</v>
    <v>en-GB</v>
    <v>Map</v>
  </rv>
  <rv s="3">
    <v>34</v>
  </rv>
  <rv s="1">
    <fb>0.24229980509910898</fb>
    <v>23</v>
  </rv>
  <rv s="1">
    <fb>0.60699999999999998</fb>
    <v>23</v>
  </rv>
  <rv s="1">
    <fb>8.4270000457763714E-2</fb>
    <v>31</v>
  </rv>
  <rv s="1">
    <fb>54123364</fb>
    <v>24</v>
  </rv>
  <rv s="7">
    <v>#VALUE!</v>
    <v>en-GB</v>
    <v>c7bfe2de-4f82-e23c-ae42-8544b5b5c0ea</v>
    <v>536870912</v>
    <v>1</v>
    <v>85</v>
    <v>44</v>
    <v>France</v>
    <v>19</v>
    <v>20</v>
    <v>Map</v>
    <v>21</v>
    <v>86</v>
    <v>FR</v>
    <v>527</v>
    <v>528</v>
    <v>529</v>
    <v>530</v>
    <v>531</v>
    <v>532</v>
    <v>533</v>
    <v>534</v>
    <v>535</v>
    <v>EUR</v>
    <v>France, officially the French Republic, is a country located primarily in Western Europe. Its overseas regions and territories include French Guiana in South America, Saint Pierre and Miquelon in the North Atlantic, the French West Indies, and ...</v>
    <v>536</v>
    <v>537</v>
    <v>538</v>
    <v>539</v>
    <v>363</v>
    <v>540</v>
    <v>541</v>
    <v>542</v>
    <v>543</v>
    <v>544</v>
    <v>532</v>
    <v>547</v>
    <v>548</v>
    <v>549</v>
    <v>550</v>
    <v>214</v>
    <v>551</v>
    <v>France</v>
    <v>La Marseillaise</v>
    <v>552</v>
    <v>République française</v>
    <v>553</v>
    <v>554</v>
    <v>555</v>
    <v>31</v>
    <v>437</v>
    <v>556</v>
    <v>557</v>
    <v>558</v>
    <v>559</v>
    <v>560</v>
    <v>561</v>
    <v>587</v>
    <v>588</v>
    <v>46</v>
    <v>589</v>
    <v>590</v>
    <v>France</v>
    <v>591</v>
    <v>mdp/vdpid/84</v>
  </rv>
  <rv s="0">
    <v>536870912</v>
    <v>Hungary</v>
    <v>3dd659a3-ba3c-d100-7fb4-69db91e7837f</v>
    <v>en-GB</v>
    <v>Map</v>
  </rv>
  <rv s="1">
    <fb>0.58356345962664302</fb>
    <v>23</v>
  </rv>
  <rv s="1">
    <fb>93011.4</fb>
    <v>24</v>
  </rv>
  <rv s="1">
    <fb>40000</fb>
    <v>24</v>
  </rv>
  <rv s="1">
    <fb>9.6</fb>
    <v>25</v>
  </rv>
  <rv s="1">
    <fb>36</fb>
    <v>26</v>
  </rv>
  <rv s="0">
    <v>536870912</v>
    <v>Budapest</v>
    <v>cc987de1-03c9-4967-a1a2-ada14f9ee10f</v>
    <v>en-GB</v>
    <v>Map</v>
  </rv>
  <rv s="1">
    <fb>45536.805999999997</fb>
    <v>24</v>
  </rv>
  <rv s="1">
    <fb>121.64204740639001</fb>
    <v>27</v>
  </rv>
  <rv s="1">
    <fb>3.3385863538200999E-2</fb>
    <v>23</v>
  </rv>
  <rv s="1">
    <fb>3965.9582334833499</fb>
    <v>24</v>
  </rv>
  <rv s="1">
    <fb>1.54</fb>
    <v>25</v>
  </rv>
  <rv s="1">
    <fb>0.229051154054595</fb>
    <v>23</v>
  </rv>
  <rv s="1">
    <fb>69.549793691077994</fb>
    <v>28</v>
  </rv>
  <rv s="1">
    <fb>1.18</fb>
    <v>29</v>
  </rv>
  <rv s="1">
    <fb>160967157503.612</fb>
    <v>30</v>
  </rv>
  <rv s="1">
    <fb>1.0080547</fb>
    <v>23</v>
  </rv>
  <rv s="1">
    <fb>0.48500379999999998</fb>
    <v>23</v>
  </rv>
  <rv s="2">
    <v>10</v>
    <v>21</v>
    <v>88</v>
    <v>7</v>
    <v>0</v>
    <v>Image of Hungary</v>
  </rv>
  <rv s="0">
    <v>805306368</v>
    <v>Tamás Sulyok (President)</v>
    <v>4981ad79-1c7e-7496-6c46-6aa0b91e04ef</v>
    <v>en-GB</v>
    <v>Generic</v>
  </rv>
  <rv s="0">
    <v>805306368</v>
    <v>Viktor Orbán (Prime minister)</v>
    <v>b3bb0533-687c-7694-18f7-fceabd0caa60</v>
    <v>en-GB</v>
    <v>Generic</v>
  </rv>
  <rv s="0">
    <v>805306368</v>
    <v>László Kövér (Speaker)</v>
    <v>9c6cdeac-a3a5-6220-a1b1-9b9fa11b251e</v>
    <v>en-GB</v>
    <v>Generic</v>
  </rv>
  <rv s="3">
    <v>35</v>
  </rv>
  <rv s="4">
    <v>https://www.bing.com/search?q=hungary&amp;form=skydnc</v>
    <v>Learn more on Bing</v>
  </rv>
  <rv s="1">
    <fb>75.817073170731703</fb>
    <v>28</v>
  </rv>
  <rv s="1">
    <fb>32886530000</fb>
    <v>30</v>
  </rv>
  <rv s="1">
    <fb>12</fb>
    <v>28</v>
  </rv>
  <rv s="1">
    <fb>2.62</fb>
    <v>29</v>
  </rv>
  <rv s="3">
    <v>36</v>
  </rv>
  <rv s="1">
    <fb>0.29037430120000002</fb>
    <v>23</v>
  </rv>
  <rv s="1">
    <fb>3.4075000000000002</fb>
    <v>25</v>
  </rv>
  <rv s="1">
    <fb>9683505</fb>
    <v>24</v>
  </rv>
  <rv s="1">
    <fb>0.23899999999999999</fb>
    <v>23</v>
  </rv>
  <rv s="1">
    <fb>0.38500000000000001</fb>
    <v>23</v>
  </rv>
  <rv s="1">
    <fb>0.03</fb>
    <v>23</v>
  </rv>
  <rv s="1">
    <fb>0.13200000000000001</fb>
    <v>23</v>
  </rv>
  <rv s="1">
    <fb>0.56467998504638706</fb>
    <v>23</v>
  </rv>
  <rv s="0">
    <v>536870912</v>
    <v>Bács-Kiskun County</v>
    <v>b7a38187-7574-9ab1-60e3-10f075d0d186</v>
    <v>en-GB</v>
    <v>Map</v>
  </rv>
  <rv s="0">
    <v>536870912</v>
    <v>Baranya County</v>
    <v>c29a86bb-05fb-e0aa-70c0-c89b04a205bb</v>
    <v>en-GB</v>
    <v>Map</v>
  </rv>
  <rv s="0">
    <v>536870912</v>
    <v>Békés County</v>
    <v>848bb2e8-13c2-096d-c51d-47364012f987</v>
    <v>en-GB</v>
    <v>Map</v>
  </rv>
  <rv s="0">
    <v>536870912</v>
    <v>Borsod–Abaúj–Zemplén County</v>
    <v>e2f94cf9-e52b-dcec-0b41-93c58264a52a</v>
    <v>en-GB</v>
    <v>Map</v>
  </rv>
  <rv s="0">
    <v>536870912</v>
    <v>Fejér County</v>
    <v>c9455473-fae3-8259-0fcc-374407d47514</v>
    <v>en-GB</v>
    <v>Map</v>
  </rv>
  <rv s="0">
    <v>536870912</v>
    <v>Győr–Moson–Sopron County</v>
    <v>30c528b5-300e-148a-c926-85bd637d2587</v>
    <v>en-GB</v>
    <v>Map</v>
  </rv>
  <rv s="0">
    <v>536870912</v>
    <v>Hajdú–Bihar County</v>
    <v>b70c0013-fffd-b397-9ca3-b1e52f8af589</v>
    <v>en-GB</v>
    <v>Map</v>
  </rv>
  <rv s="0">
    <v>536870912</v>
    <v>Heves County</v>
    <v>a7ad20ca-e33c-48b6-afb2-98eb81ed9668</v>
    <v>en-GB</v>
    <v>Map</v>
  </rv>
  <rv s="0">
    <v>536870912</v>
    <v>Jász–Nagykun–Szolnok County</v>
    <v>1b96677d-3a39-e8b7-4b15-24ba76df96c7</v>
    <v>en-GB</v>
    <v>Map</v>
  </rv>
  <rv s="0">
    <v>536870912</v>
    <v>Komárom-Esztergom County</v>
    <v>ba328245-04ca-053f-f5ae-0a6c17390c1a</v>
    <v>en-GB</v>
    <v>Map</v>
  </rv>
  <rv s="0">
    <v>536870912</v>
    <v>Nógrád County</v>
    <v>ce5ebf6b-45ff-4332-80f6-12b85a86fcde</v>
    <v>en-GB</v>
    <v>Map</v>
  </rv>
  <rv s="0">
    <v>536870912</v>
    <v>Pest County</v>
    <v>284af297-159a-8cd4-a286-f4e49da94d80</v>
    <v>en-GB</v>
    <v>Map</v>
  </rv>
  <rv s="0">
    <v>536870912</v>
    <v>Somogy County</v>
    <v>25b3ce64-3ab0-ff3e-12a5-ac94a5403262</v>
    <v>en-GB</v>
    <v>Map</v>
  </rv>
  <rv s="0">
    <v>536870912</v>
    <v>Szabolcs–Szatmár–Bereg County</v>
    <v>f67c1ad1-2da0-d53a-b6ac-d1ed5dda4cfe</v>
    <v>en-GB</v>
    <v>Map</v>
  </rv>
  <rv s="0">
    <v>536870912</v>
    <v>Tolna County</v>
    <v>c8e4c3cc-af05-c5ae-b6ae-492a9374c5f0</v>
    <v>en-GB</v>
    <v>Map</v>
  </rv>
  <rv s="0">
    <v>536870912</v>
    <v>Vas County</v>
    <v>1e048783-39f2-51e9-3d34-5fe13eb88de5</v>
    <v>en-GB</v>
    <v>Map</v>
  </rv>
  <rv s="0">
    <v>536870912</v>
    <v>Veszprém County</v>
    <v>c6f1a586-70f6-b7ad-6ae3-390ab10bf610</v>
    <v>en-GB</v>
    <v>Map</v>
  </rv>
  <rv s="0">
    <v>536870912</v>
    <v>Zala County</v>
    <v>fa69d523-1961-04ce-4e98-b156ea8336f2</v>
    <v>en-GB</v>
    <v>Map</v>
  </rv>
  <rv s="3">
    <v>37</v>
  </rv>
  <rv s="1">
    <fb>0.22953377148482101</fb>
    <v>23</v>
  </rv>
  <rv s="1">
    <fb>0.379</fb>
    <v>23</v>
  </rv>
  <rv s="1">
    <fb>3.3989999294281002E-2</fb>
    <v>31</v>
  </rv>
  <rv s="1">
    <fb>6999582</fb>
    <v>24</v>
  </rv>
  <rv s="7">
    <v>#VALUE!</v>
    <v>en-GB</v>
    <v>3dd659a3-ba3c-d100-7fb4-69db91e7837f</v>
    <v>536870912</v>
    <v>1</v>
    <v>91</v>
    <v>44</v>
    <v>Hungary</v>
    <v>19</v>
    <v>20</v>
    <v>Map</v>
    <v>21</v>
    <v>92</v>
    <v>HU</v>
    <v>594</v>
    <v>595</v>
    <v>596</v>
    <v>597</v>
    <v>598</v>
    <v>599</v>
    <v>600</v>
    <v>601</v>
    <v>602</v>
    <v>HUF</v>
    <v>Hungary is a landlocked country in Central Europe. Spanning much of the Carpathian Basin, it is bordered by Slovakia to the north, Ukraine to the northeast, Romania to the east and southeast, Serbia to the south, Croatia and Slovenia to the ...</v>
    <v>603</v>
    <v>604</v>
    <v>605</v>
    <v>606</v>
    <v>607</v>
    <v>608</v>
    <v>609</v>
    <v>610</v>
    <v>611</v>
    <v>19</v>
    <v>599</v>
    <v>615</v>
    <v>616</v>
    <v>617</v>
    <v>618</v>
    <v>619</v>
    <v>620</v>
    <v>Hungary</v>
    <v>Himnusz</v>
    <v>621</v>
    <v>Magyarország</v>
    <v>622</v>
    <v>623</v>
    <v>624</v>
    <v>379</v>
    <v>625</v>
    <v>626</v>
    <v>627</v>
    <v>88</v>
    <v>628</v>
    <v>342</v>
    <v>629</v>
    <v>648</v>
    <v>649</v>
    <v>46</v>
    <v>650</v>
    <v>651</v>
    <v>Hungary</v>
    <v>652</v>
    <v>mdp/vdpid/109</v>
  </rv>
  <rv s="0">
    <v>536870912</v>
    <v>Italy</v>
    <v>09e8f885-427b-8850-947d-202e0287b9e8</v>
    <v>en-GB</v>
    <v>Map</v>
  </rv>
  <rv s="1">
    <fb>0.432345141769226</fb>
    <v>23</v>
  </rv>
  <rv s="1">
    <fb>302068</fb>
    <v>24</v>
  </rv>
  <rv s="1">
    <fb>347000</fb>
    <v>24</v>
  </rv>
  <rv s="1">
    <fb>7.3</fb>
    <v>25</v>
  </rv>
  <rv s="1">
    <fb>39</fb>
    <v>26</v>
  </rv>
  <rv s="0">
    <v>536870912</v>
    <v>Rome</v>
    <v>5ed498af-fa85-2a88-874d-212494ddb06f</v>
    <v>en-GB</v>
    <v>Map</v>
  </rv>
  <rv s="1">
    <fb>320411.45899999997</fb>
    <v>24</v>
  </rv>
  <rv s="1">
    <fb>110.623595648239</fb>
    <v>27</v>
  </rv>
  <rv s="1">
    <fb>6.1124694376529102E-3</fb>
    <v>23</v>
  </rv>
  <rv s="1">
    <fb>5002.4066798773601</fb>
    <v>24</v>
  </rv>
  <rv s="1">
    <fb>1.29</fb>
    <v>25</v>
  </rv>
  <rv s="1">
    <fb>0.31790303272888798</fb>
    <v>23</v>
  </rv>
  <rv s="1">
    <fb>79.948454735494707</fb>
    <v>28</v>
  </rv>
  <rv s="1">
    <fb>1.61</fb>
    <v>29</v>
  </rv>
  <rv s="1">
    <fb>2001244392041.5701</fb>
    <v>30</v>
  </rv>
  <rv s="1">
    <fb>1.0187936</fb>
    <v>23</v>
  </rv>
  <rv s="1">
    <fb>0.61933000000000005</fb>
    <v>23</v>
  </rv>
  <rv s="2">
    <v>11</v>
    <v>21</v>
    <v>94</v>
    <v>7</v>
    <v>0</v>
    <v>Image of Italy</v>
  </rv>
  <rv s="1">
    <fb>2.6</fb>
    <v>28</v>
  </rv>
  <rv s="0">
    <v>805306368</v>
    <v>Sergio Mattarella (President)</v>
    <v>7b09388e-8b92-1261-db16-7c6882735fe1</v>
    <v>en-GB</v>
    <v>Generic</v>
  </rv>
  <rv s="0">
    <v>805306368</v>
    <v>Giorgia Meloni (Prime minister)</v>
    <v>5c9bb82e-e08f-f5eb-9f29-f20e75e8eb8f</v>
    <v>en-GB</v>
    <v>Generic</v>
  </rv>
  <rv s="3">
    <v>38</v>
  </rv>
  <rv s="4">
    <v>https://www.bing.com/search?q=italy&amp;form=skydnc</v>
    <v>Learn more on Bing</v>
  </rv>
  <rv s="1">
    <fb>82.946341463414697</fb>
    <v>28</v>
  </rv>
  <rv s="1">
    <fb>522087790000</fb>
    <v>30</v>
  </rv>
  <rv s="1">
    <fb>2</fb>
    <v>28</v>
  </rv>
  <rv s="3">
    <v>39</v>
  </rv>
  <rv s="1">
    <fb>0.2283268819</fb>
    <v>23</v>
  </rv>
  <rv s="1">
    <fb>3.9773999999999998</fb>
    <v>25</v>
  </rv>
  <rv s="1">
    <fb>58856847</fb>
    <v>24</v>
  </rv>
  <rv s="1">
    <fb>0.23</fb>
    <v>23</v>
  </rv>
  <rv s="1">
    <fb>1.9E-2</fb>
    <v>23</v>
  </rv>
  <rv s="1">
    <fb>0.06</fb>
    <v>23</v>
  </rv>
  <rv s="1">
    <fb>0.12</fb>
    <v>23</v>
  </rv>
  <rv s="1">
    <fb>0.495550003051758</fb>
    <v>23</v>
  </rv>
  <rv s="0">
    <v>536870912</v>
    <v>Abruzzo</v>
    <v>6d07734f-0734-da73-bda9-a2e9e44c1042</v>
    <v>en-GB</v>
    <v>Map</v>
  </rv>
  <rv s="0">
    <v>536870912</v>
    <v>Basilicata</v>
    <v>c286f639-68f8-3ed2-0119-87142c109b42</v>
    <v>en-GB</v>
    <v>Map</v>
  </rv>
  <rv s="0">
    <v>536870912</v>
    <v>Calabria</v>
    <v>87d05176-c03a-c209-fa72-dfafed738418</v>
    <v>en-GB</v>
    <v>Map</v>
  </rv>
  <rv s="0">
    <v>536870912</v>
    <v>Campania</v>
    <v>9933ef2b-24f2-a29d-6e4f-fe6bffe78694</v>
    <v>en-GB</v>
    <v>Map</v>
  </rv>
  <rv s="0">
    <v>536870912</v>
    <v>Emilia-Romagna</v>
    <v>129d3426-cfe5-9154-2989-f246e1aa5cec</v>
    <v>en-GB</v>
    <v>Map</v>
  </rv>
  <rv s="0">
    <v>536870912</v>
    <v>Friuli-Venezia Giulia</v>
    <v>dfe11af7-836d-40cf-b176-995500a2a2fb</v>
    <v>en-GB</v>
    <v>Map</v>
  </rv>
  <rv s="0">
    <v>536870912</v>
    <v>Lazio</v>
    <v>e5d48b4e-72f5-da43-7854-da4784df7b51</v>
    <v>en-GB</v>
    <v>Map</v>
  </rv>
  <rv s="0">
    <v>536870912</v>
    <v>Liguria</v>
    <v>bc9d0bc0-7501-9ea0-5ffc-8d29df64f153</v>
    <v>en-GB</v>
    <v>Map</v>
  </rv>
  <rv s="0">
    <v>536870912</v>
    <v>Lombardy</v>
    <v>4e4d95c0-6e91-acd2-e10c-7165bc365e22</v>
    <v>en-GB</v>
    <v>Map</v>
  </rv>
  <rv s="0">
    <v>536870912</v>
    <v>Marche</v>
    <v>262ac8bf-0bbd-ba85-aef3-2130493eaa9b</v>
    <v>en-GB</v>
    <v>Map</v>
  </rv>
  <rv s="0">
    <v>536870912</v>
    <v>Molise</v>
    <v>048932e0-ef04-999e-a84f-326f5eaf1b11</v>
    <v>en-GB</v>
    <v>Map</v>
  </rv>
  <rv s="0">
    <v>536870912</v>
    <v>Piedmont</v>
    <v>1a1b261b-a6b1-8503-5262-e2f707fe58ce</v>
    <v>en-GB</v>
    <v>Map</v>
  </rv>
  <rv s="0">
    <v>536870912</v>
    <v>Apulia</v>
    <v>162619f7-7efb-76cc-0544-2da0306bd7c3</v>
    <v>en-GB</v>
    <v>Map</v>
  </rv>
  <rv s="0">
    <v>536870912</v>
    <v>Sardinia</v>
    <v>2ac543b8-3c5f-c1c2-9c26-7153eb61c3d0</v>
    <v>en-GB</v>
    <v>Map</v>
  </rv>
  <rv s="0">
    <v>536870912</v>
    <v>Sicily</v>
    <v>610fbc95-e594-a116-6d30-36286446a003</v>
    <v>en-GB</v>
    <v>Map</v>
  </rv>
  <rv s="0">
    <v>536870912</v>
    <v>Tuscany</v>
    <v>a8854f08-da35-486d-5bd1-760f4eeb3da0</v>
    <v>en-GB</v>
    <v>Map</v>
  </rv>
  <rv s="0">
    <v>536870912</v>
    <v>Trentino-Alto Adige/Südtirol</v>
    <v>b537e28d-6f0c-d8cf-1384-534def0737dd</v>
    <v>en-GB</v>
    <v>Map</v>
  </rv>
  <rv s="0">
    <v>536870912</v>
    <v>Umbria</v>
    <v>a75c12d3-c6a9-ea7c-e844-577d1cfe72dd</v>
    <v>en-GB</v>
    <v>Map</v>
  </rv>
  <rv s="0">
    <v>536870912</v>
    <v>Aosta Valley</v>
    <v>d9b216c7-5de6-eaf4-2383-5f7fc3075fdb</v>
    <v>en-GB</v>
    <v>Map</v>
  </rv>
  <rv s="0">
    <v>536870912</v>
    <v>Veneto</v>
    <v>6809e680-9adc-134d-ebe9-70b79f5adb5f</v>
    <v>en-GB</v>
    <v>Map</v>
  </rv>
  <rv s="3">
    <v>40</v>
  </rv>
  <rv s="1">
    <fb>0.24250464933068097</fb>
    <v>23</v>
  </rv>
  <rv s="1">
    <fb>0.59099999999999997</fb>
    <v>23</v>
  </rv>
  <rv s="1">
    <fb>9.8870000839233405E-2</fb>
    <v>31</v>
  </rv>
  <rv s="1">
    <fb>42651966</fb>
    <v>24</v>
  </rv>
  <rv s="5">
    <v>#VALUE!</v>
    <v>en-GB</v>
    <v>09e8f885-427b-8850-947d-202e0287b9e8</v>
    <v>536870912</v>
    <v>1</v>
    <v>97</v>
    <v>17</v>
    <v>Italy</v>
    <v>19</v>
    <v>20</v>
    <v>Map</v>
    <v>21</v>
    <v>98</v>
    <v>IT</v>
    <v>655</v>
    <v>656</v>
    <v>657</v>
    <v>658</v>
    <v>659</v>
    <v>660</v>
    <v>661</v>
    <v>662</v>
    <v>663</v>
    <v>EUR</v>
    <v>Italy, officially the Italian Republic, is a country in Southern and Western Europe. It consists of a peninsula that extends into the Mediterranean Sea, with the Alps on its northern land border, as well as nearly 800 islands, notably Sicily and ...</v>
    <v>664</v>
    <v>665</v>
    <v>666</v>
    <v>667</v>
    <v>668</v>
    <v>669</v>
    <v>670</v>
    <v>671</v>
    <v>672</v>
    <v>673</v>
    <v>660</v>
    <v>676</v>
    <v>677</v>
    <v>678</v>
    <v>679</v>
    <v>680</v>
    <v>Italy</v>
    <v>Il Canto degli Italiani</v>
    <v>681</v>
    <v>Repubblica Italiana</v>
    <v>682</v>
    <v>683</v>
    <v>684</v>
    <v>685</v>
    <v>221</v>
    <v>288</v>
    <v>686</v>
    <v>687</v>
    <v>688</v>
    <v>560</v>
    <v>689</v>
    <v>710</v>
    <v>711</v>
    <v>183</v>
    <v>712</v>
    <v>713</v>
    <v>Italy</v>
    <v>714</v>
    <v>mdp/vdpid/118</v>
  </rv>
  <rv s="0">
    <v>536870912</v>
    <v>Norway</v>
    <v>51b69cb2-1924-e989-590b-712a7070a30f</v>
    <v>en-GB</v>
    <v>Map</v>
  </rv>
  <rv s="1">
    <fb>2.6940783293922001E-2</fb>
    <v>23</v>
  </rv>
  <rv s="1">
    <fb>385207</fb>
    <v>24</v>
  </rv>
  <rv s="1">
    <fb>23000</fb>
    <v>24</v>
  </rv>
  <rv s="1">
    <fb>10.4</fb>
    <v>25</v>
  </rv>
  <rv s="1">
    <fb>47</fb>
    <v>26</v>
  </rv>
  <rv s="0">
    <v>536870912</v>
    <v>Oslo</v>
    <v>962ca6d0-04b2-b258-d6d5-ec31f6cc1d83</v>
    <v>en-GB</v>
    <v>Map</v>
  </rv>
  <rv s="1">
    <fb>41022.728999999999</fb>
    <v>24</v>
  </rv>
  <rv s="1">
    <fb>120.269658854402</fb>
    <v>27</v>
  </rv>
  <rv s="1">
    <fb>2.1677300330540498E-2</fb>
    <v>23</v>
  </rv>
  <rv s="1">
    <fb>22999.934595128299</fb>
    <v>24</v>
  </rv>
  <rv s="1">
    <fb>0.331778599014523</fb>
    <v>23</v>
  </rv>
  <rv s="1">
    <fb>56.951628649981103</fb>
    <v>28</v>
  </rv>
  <rv s="1">
    <fb>1.78</fb>
    <v>29</v>
  </rv>
  <rv s="1">
    <fb>403336363636.36401</fb>
    <v>30</v>
  </rv>
  <rv s="1">
    <fb>1.0026021000000001</fb>
    <v>23</v>
  </rv>
  <rv s="1">
    <fb>0.81992350000000003</fb>
    <v>23</v>
  </rv>
  <rv s="2">
    <v>12</v>
    <v>21</v>
    <v>100</v>
    <v>7</v>
    <v>0</v>
    <v>Image of Norway</v>
  </rv>
  <rv s="1">
    <fb>2.1</fb>
    <v>28</v>
  </rv>
  <rv s="0">
    <v>805306368</v>
    <v>Harald V (Monarch)</v>
    <v>d501cea3-4c13-36b0-0641-e2d6452188bc</v>
    <v>en-GB</v>
    <v>Generic</v>
  </rv>
  <rv s="0">
    <v>805306368</v>
    <v>Jonas Gahr Støre (Prime minister)</v>
    <v>22a97b4b-1d69-8ed3-e2ba-75ec00cac6ad</v>
    <v>en-GB</v>
    <v>Generic</v>
  </rv>
  <rv s="0">
    <v>805306368</v>
    <v>Toril Marie Øie (Chief justice)</v>
    <v>ef71223b-60e9-6b7e-eed9-1343c144235c</v>
    <v>en-GB</v>
    <v>Generic</v>
  </rv>
  <rv s="3">
    <v>41</v>
  </rv>
  <rv s="4">
    <v>https://www.bing.com/search?q=norway&amp;form=skydnc</v>
    <v>Learn more on Bing</v>
  </rv>
  <rv s="1">
    <fb>82.758536585365903</fb>
    <v>28</v>
  </rv>
  <rv s="1">
    <fb>295548630000</fb>
    <v>30</v>
  </rv>
  <rv s="3">
    <v>42</v>
  </rv>
  <rv s="1">
    <fb>0.14272576140000001</fb>
    <v>23</v>
  </rv>
  <rv s="1">
    <fb>2.9163999999999999</fb>
    <v>25</v>
  </rv>
  <rv s="1">
    <fb>5457127</fb>
    <v>24</v>
  </rv>
  <rv s="1">
    <fb>0.21600000000000003</fb>
    <v>23</v>
  </rv>
  <rv s="1">
    <fb>0.36</fb>
    <v>23</v>
  </rv>
  <rv s="1">
    <fb>3.3000000000000002E-2</fb>
    <v>23</v>
  </rv>
  <rv s="1">
    <fb>8.900000000000001E-2</fb>
    <v>23</v>
  </rv>
  <rv s="1">
    <fb>0.14300000000000002</fb>
    <v>23</v>
  </rv>
  <rv s="1">
    <fb>0.18</fb>
    <v>23</v>
  </rv>
  <rv s="1">
    <fb>0.63804000854492204</fb>
    <v>23</v>
  </rv>
  <rv s="0">
    <v>536870912</v>
    <v>Akershus</v>
    <v>5be911ff-2030-92a4-37f2-690abaa42056</v>
    <v>en-GB</v>
    <v>Map</v>
  </rv>
  <rv s="0">
    <v>536870912</v>
    <v>Østfold</v>
    <v>61a32360-8194-db60-82a1-1e0c5086e63a</v>
    <v>en-GB</v>
    <v>Map</v>
  </rv>
  <rv s="0">
    <v>536870912</v>
    <v>Vestfold</v>
    <v>5e401c8e-2c02-1ce2-5adb-d8b619814f47</v>
    <v>en-GB</v>
    <v>Map</v>
  </rv>
  <rv s="0">
    <v>536870912</v>
    <v>Telemark</v>
    <v>85c1e229-f4df-f952-b782-45dc389f825e</v>
    <v>en-GB</v>
    <v>Map</v>
  </rv>
  <rv s="0">
    <v>536870912</v>
    <v>Buskerud</v>
    <v>076bb117-59ff-07f7-e641-39689d26f94a</v>
    <v>en-GB</v>
    <v>Map</v>
  </rv>
  <rv s="0">
    <v>536870912</v>
    <v>Rogaland</v>
    <v>986d3e77-c553-606b-9d2f-776a1c989ba2</v>
    <v>en-GB</v>
    <v>Map</v>
  </rv>
  <rv s="0">
    <v>536870912</v>
    <v>Møre og Romsdal</v>
    <v>701c8996-b876-44d1-7f9c-2b299bcf08c6</v>
    <v>en-GB</v>
    <v>Map</v>
  </rv>
  <rv s="0">
    <v>536870912</v>
    <v>Nordland</v>
    <v>35304f96-e4b8-aa47-fc00-57db63d0c883</v>
    <v>en-GB</v>
    <v>Map</v>
  </rv>
  <rv s="0">
    <v>536870912</v>
    <v>Troms</v>
    <v>7ac3993c-4024-2260-60bb-061627473b63</v>
    <v>en-GB</v>
    <v>Map</v>
  </rv>
  <rv s="0">
    <v>536870912</v>
    <v>Finnmark</v>
    <v>1cfcd8b0-45c9-4672-8d35-bc11dabfcfd7</v>
    <v>en-GB</v>
    <v>Map</v>
  </rv>
  <rv s="0">
    <v>536870912</v>
    <v>Svalbard</v>
    <v>e0bdceb6-73d9-342d-a32c-dfba0b579752</v>
    <v>en-GB</v>
    <v>Map</v>
  </rv>
  <rv s="0">
    <v>536870912</v>
    <v>Jan Mayen</v>
    <v>f56eb1ba-33b5-1e64-ae2b-258d8244ad2c</v>
    <v>en-GB</v>
    <v>Map</v>
  </rv>
  <rv s="0">
    <v>536870912</v>
    <v>Bouvet Island</v>
    <v>0df9c34a-d3f0-c09f-d594-0d17e4ce27da</v>
    <v>en-GB</v>
    <v>Map</v>
  </rv>
  <rv s="3">
    <v>43</v>
  </rv>
  <rv s="1">
    <fb>0.238617503950879</fb>
    <v>23</v>
  </rv>
  <rv s="1">
    <fb>0.36200000000000004</fb>
    <v>23</v>
  </rv>
  <rv s="1">
    <fb>3.3459999561309801E-2</fb>
    <v>31</v>
  </rv>
  <rv s="1">
    <fb>4418218</fb>
    <v>24</v>
  </rv>
  <rv s="5">
    <v>#VALUE!</v>
    <v>en-GB</v>
    <v>51b69cb2-1924-e989-590b-712a7070a30f</v>
    <v>536870912</v>
    <v>1</v>
    <v>103</v>
    <v>17</v>
    <v>Norway</v>
    <v>19</v>
    <v>20</v>
    <v>Map</v>
    <v>21</v>
    <v>92</v>
    <v>NO</v>
    <v>717</v>
    <v>718</v>
    <v>719</v>
    <v>720</v>
    <v>721</v>
    <v>722</v>
    <v>723</v>
    <v>724</v>
    <v>725</v>
    <v>NOK</v>
    <v>Norway, officially the Kingdom of Norway, is a Nordic country located on the Scandinavian Peninsula in Northern Europe. The remote Arctic island of Jan Mayen and the archipelago of Svalbard also form part of the Kingdom of Norway. Bouvet Island, ...</v>
    <v>726</v>
    <v>360</v>
    <v>727</v>
    <v>728</v>
    <v>729</v>
    <v>730</v>
    <v>731</v>
    <v>732</v>
    <v>733</v>
    <v>734</v>
    <v>722</v>
    <v>738</v>
    <v>739</v>
    <v>740</v>
    <v>741</v>
    <v>680</v>
    <v>Norway</v>
    <v>Ja, vi elsker dette landet</v>
    <v>742</v>
    <v>Kongeriket Norge</v>
    <v>743</v>
    <v>744</v>
    <v>745</v>
    <v>379</v>
    <v>746</v>
    <v>747</v>
    <v>748</v>
    <v>749</v>
    <v>750</v>
    <v>751</v>
    <v>752</v>
    <v>766</v>
    <v>767</v>
    <v>46</v>
    <v>768</v>
    <v>769</v>
    <v>Norway</v>
    <v>770</v>
    <v>mdp/vdpid/177</v>
  </rv>
  <rv s="0">
    <v>536870912</v>
    <v>Austria</v>
    <v>c3f78b59-5e8d-133a-d0e2-ff2e71c4a5d5</v>
    <v>en-GB</v>
    <v>Map</v>
  </rv>
  <rv s="1">
    <fb>0.32356676139641499</fb>
    <v>23</v>
  </rv>
  <rv s="1">
    <fb>83878.990000000005</fb>
    <v>24</v>
  </rv>
  <rv s="1">
    <fb>21000</fb>
    <v>24</v>
  </rv>
  <rv s="1">
    <fb>9.6999999999999993</fb>
    <v>25</v>
  </rv>
  <rv s="1">
    <fb>43</fb>
    <v>26</v>
  </rv>
  <rv s="0">
    <v>536870912</v>
    <v>Vienna</v>
    <v>a844b6d2-ff6e-902b-d359-8f7db08f7bb9</v>
    <v>en-GB</v>
    <v>Map</v>
  </rv>
  <rv s="1">
    <fb>61447.919000000002</fb>
    <v>24</v>
  </rv>
  <rv s="1">
    <fb>118.057979804947</fb>
    <v>27</v>
  </rv>
  <rv s="1">
    <fb>1.5308955342270201E-2</fb>
    <v>23</v>
  </rv>
  <rv s="1">
    <fb>8355.8419518213395</fb>
    <v>24</v>
  </rv>
  <rv s="1">
    <fb>1.47</fb>
    <v>25</v>
  </rv>
  <rv s="1">
    <fb>0.46905712836916402</fb>
    <v>23</v>
  </rv>
  <rv s="1">
    <fb>65.661821989472699</fb>
    <v>28</v>
  </rv>
  <rv s="1">
    <fb>1.2</fb>
    <v>29</v>
  </rv>
  <rv s="1">
    <fb>446314739528.46997</fb>
    <v>30</v>
  </rv>
  <rv s="1">
    <fb>1.0311315000000001</fb>
    <v>23</v>
  </rv>
  <rv s="1">
    <fb>0.85057140000000009</fb>
    <v>23</v>
  </rv>
  <rv s="2">
    <v>13</v>
    <v>21</v>
    <v>105</v>
    <v>7</v>
    <v>0</v>
    <v>Image of Austria</v>
  </rv>
  <rv s="1">
    <fb>2.9</fb>
    <v>28</v>
  </rv>
  <rv s="0">
    <v>805306368</v>
    <v>Alexander Van der Bellen (President)</v>
    <v>09a88c4e-ba78-3b88-7539-fedb6d48b4a2</v>
    <v>en-GB</v>
    <v>Generic</v>
  </rv>
  <rv s="0">
    <v>805306368</v>
    <v>Alexander Schallenberg (Chancellor)</v>
    <v>6a2cc2d0-2c8f-3759-887b-96e073689083</v>
    <v>en-GB</v>
    <v>Generic</v>
  </rv>
  <rv s="3">
    <v>44</v>
  </rv>
  <rv s="4">
    <v>https://www.bing.com/search?q=austria&amp;form=skydnc</v>
    <v>Learn more on Bing</v>
  </rv>
  <rv s="1">
    <fb>81.643902439024401</fb>
    <v>28</v>
  </rv>
  <rv s="1">
    <fb>133098220000</fb>
    <v>30</v>
  </rv>
  <rv s="3">
    <v>45</v>
  </rv>
  <rv s="1">
    <fb>0.179240277</fb>
    <v>23</v>
  </rv>
  <rv s="1">
    <fb>5.1696999999999997</fb>
    <v>25</v>
  </rv>
  <rv s="1">
    <fb>9042528</fb>
    <v>24</v>
  </rv>
  <rv s="1">
    <fb>0.23100000000000001</fb>
    <v>23</v>
  </rv>
  <rv s="1">
    <fb>0.37799999999999995</fb>
    <v>23</v>
  </rv>
  <rv s="1">
    <fb>0.08</fb>
    <v>23</v>
  </rv>
  <rv s="1">
    <fb>0.13300000000000001</fb>
    <v>23</v>
  </rv>
  <rv s="1">
    <fb>0.17800000000000002</fb>
    <v>23</v>
  </rv>
  <rv s="1">
    <fb>0.60683998107910198</fb>
    <v>23</v>
  </rv>
  <rv s="0">
    <v>536870912</v>
    <v>Burgenland</v>
    <v>20b1c17e-6204-a0df-6047-2725dec16761</v>
    <v>en-GB</v>
    <v>Map</v>
  </rv>
  <rv s="0">
    <v>536870912</v>
    <v>Carinthia</v>
    <v>5e37573b-7455-bff5-b6e2-1efd0b0d6059</v>
    <v>en-GB</v>
    <v>Map</v>
  </rv>
  <rv s="0">
    <v>536870912</v>
    <v>Lower Austria</v>
    <v>4dcd6132-5fe3-19ce-a37c-ff75732178e2</v>
    <v>en-GB</v>
    <v>Map</v>
  </rv>
  <rv s="0">
    <v>536870912</v>
    <v>Upper Austria</v>
    <v>5eda3d8d-2623-8c5c-71b9-98e76b245f37</v>
    <v>en-GB</v>
    <v>Map</v>
  </rv>
  <rv s="0">
    <v>536870912</v>
    <v>Salzburg</v>
    <v>f1e6feb1-ca38-e293-2657-06a535e7d8ed</v>
    <v>en-GB</v>
    <v>Map</v>
  </rv>
  <rv s="0">
    <v>536870912</v>
    <v>Styria</v>
    <v>27e5c768-8121-a58a-3641-f4576289d790</v>
    <v>en-GB</v>
    <v>Map</v>
  </rv>
  <rv s="0">
    <v>536870912</v>
    <v>Tyrol</v>
    <v>bbfb1e8f-7c58-8f12-9249-9ff4d210f1d6</v>
    <v>en-GB</v>
    <v>Map</v>
  </rv>
  <rv s="0">
    <v>536870912</v>
    <v>Vorarlberg</v>
    <v>515e6b8f-2ef0-2ac9-184c-2834f6770193</v>
    <v>en-GB</v>
    <v>Map</v>
  </rv>
  <rv s="3">
    <v>46</v>
  </rv>
  <rv s="1">
    <fb>0.25405547466329398</fb>
    <v>23</v>
  </rv>
  <rv s="1">
    <fb>0.51400000000000001</fb>
    <v>23</v>
  </rv>
  <rv s="1">
    <fb>4.6739997863769499E-2</fb>
    <v>31</v>
  </rv>
  <rv s="1">
    <fb>5194416</fb>
    <v>24</v>
  </rv>
  <rv s="5">
    <v>#VALUE!</v>
    <v>en-GB</v>
    <v>c3f78b59-5e8d-133a-d0e2-ff2e71c4a5d5</v>
    <v>536870912</v>
    <v>1</v>
    <v>108</v>
    <v>17</v>
    <v>Austria</v>
    <v>19</v>
    <v>20</v>
    <v>Map</v>
    <v>21</v>
    <v>45</v>
    <v>AT</v>
    <v>773</v>
    <v>774</v>
    <v>775</v>
    <v>776</v>
    <v>777</v>
    <v>778</v>
    <v>779</v>
    <v>780</v>
    <v>781</v>
    <v>EUR</v>
    <v>Austria, formally the Republic of Austria, is a landlocked country in Central Europe, lying in the Eastern Alps. It is a federation of nine states, of which the capital Vienna is the most populous city and state. Austria is bordered by Germany ...</v>
    <v>782</v>
    <v>783</v>
    <v>784</v>
    <v>785</v>
    <v>786</v>
    <v>787</v>
    <v>788</v>
    <v>789</v>
    <v>790</v>
    <v>791</v>
    <v>778</v>
    <v>794</v>
    <v>795</v>
    <v>796</v>
    <v>797</v>
    <v>78</v>
    <v>Austria</v>
    <v>National anthem of Austria</v>
    <v>798</v>
    <v>Österreich</v>
    <v>799</v>
    <v>800</v>
    <v>801</v>
    <v>802</v>
    <v>685</v>
    <v>803</v>
    <v>627</v>
    <v>804</v>
    <v>805</v>
    <v>806</v>
    <v>807</v>
    <v>816</v>
    <v>817</v>
    <v>46</v>
    <v>818</v>
    <v>819</v>
    <v>Austria</v>
    <v>820</v>
    <v>mdp/vdpid/14</v>
  </rv>
  <rv s="0">
    <v>536870912</v>
    <v>Latvia</v>
    <v>76511c15-b60b-948f-e9c7-f9bd9d9c4ece</v>
    <v>en-GB</v>
    <v>Map</v>
  </rv>
  <rv s="1">
    <fb>0.31055001608234201</fb>
    <v>23</v>
  </rv>
  <rv s="1">
    <fb>64593.760000000002</fb>
    <v>24</v>
  </rv>
  <rv s="1">
    <fb>6000</fb>
    <v>24</v>
  </rv>
  <rv s="1">
    <fb>10</fb>
    <v>25</v>
  </rv>
  <rv s="1">
    <fb>371</fb>
    <v>26</v>
  </rv>
  <rv s="0">
    <v>536870912</v>
    <v>Riga</v>
    <v>28ba38b3-e530-65db-5053-2ad0f32507de</v>
    <v>en-GB</v>
    <v>Map</v>
  </rv>
  <rv s="1">
    <fb>7003.97</fb>
    <v>24</v>
  </rv>
  <rv s="1">
    <fb>116.85698464327299</fb>
    <v>27</v>
  </rv>
  <rv s="1">
    <fb>2.8114092007562198E-2</fb>
    <v>23</v>
  </rv>
  <rv s="1">
    <fb>3507.4045206547198</fb>
    <v>24</v>
  </rv>
  <rv s="1">
    <fb>1.6</fb>
    <v>25</v>
  </rv>
  <rv s="1">
    <fb>0.53978769738561394</fb>
    <v>23</v>
  </rv>
  <rv s="1">
    <fb>56.717427573372497</fb>
    <v>28</v>
  </rv>
  <rv s="1">
    <fb>1.1599999999999999</fb>
    <v>29</v>
  </rv>
  <rv s="1">
    <fb>34117202555.066601</fb>
    <v>30</v>
  </rv>
  <rv s="1">
    <fb>0.99367839999999996</fb>
    <v>23</v>
  </rv>
  <rv s="1">
    <fb>0.88057429999999992</fb>
    <v>23</v>
  </rv>
  <rv s="2">
    <v>14</v>
    <v>21</v>
    <v>110</v>
    <v>7</v>
    <v>0</v>
    <v>Image of Latvia</v>
  </rv>
  <rv s="1">
    <fb>3.3</fb>
    <v>28</v>
  </rv>
  <rv s="0">
    <v>805306368</v>
    <v>Edgars Rinkēvičs (President)</v>
    <v>ebfa1c68-a065-5fec-f8e2-6cecc7007ba2</v>
    <v>en-GB</v>
    <v>Generic</v>
  </rv>
  <rv s="0">
    <v>805306368</v>
    <v>Evika Siliņa (Prime minister)</v>
    <v>789c6cbb-7ecc-bc03-79ae-fba6accaf7be</v>
    <v>en-GB</v>
    <v>Generic</v>
  </rv>
  <rv s="3">
    <v>47</v>
  </rv>
  <rv s="4">
    <v>https://www.bing.com/search?q=latvia&amp;form=skydnc</v>
    <v>Learn more on Bing</v>
  </rv>
  <rv s="1">
    <fb>74.678048780487799</fb>
    <v>28</v>
  </rv>
  <rv s="1">
    <fb>19</fb>
    <v>28</v>
  </rv>
  <rv s="1">
    <fb>2.8</fb>
    <v>29</v>
  </rv>
  <rv s="3">
    <v>48</v>
  </rv>
  <rv s="1">
    <fb>0.41623710610000003</fb>
    <v>23</v>
  </rv>
  <rv s="1">
    <fb>3.1905000000000001</fb>
    <v>25</v>
  </rv>
  <rv s="1">
    <fb>1883379</fb>
    <v>24</v>
  </rv>
  <rv s="1">
    <fb>0.26899999999999996</fb>
    <v>23</v>
  </rv>
  <rv s="1">
    <fb>0.42399999999999999</fb>
    <v>23</v>
  </rv>
  <rv s="1">
    <fb>2.3E-2</fb>
    <v>23</v>
  </rv>
  <rv s="1">
    <fb>6.7000000000000004E-2</fb>
    <v>23</v>
  </rv>
  <rv s="1">
    <fb>0.11699999999999999</fb>
    <v>23</v>
  </rv>
  <rv s="1">
    <fb>0.61410999298095703</fb>
    <v>23</v>
  </rv>
  <rv s="0">
    <v>536870912</v>
    <v>Daugavpils</v>
    <v>4e5a5f86-90d5-62bf-5706-7846070ac222</v>
    <v>en-GB</v>
    <v>Map</v>
  </rv>
  <rv s="0">
    <v>536870912</v>
    <v>Jēkabpils</v>
    <v>62882a74-fadf-da76-905b-75acf15a12e7</v>
    <v>en-GB</v>
    <v>Map</v>
  </rv>
  <rv s="0">
    <v>536870912</v>
    <v>Jūrmala</v>
    <v>b53197a1-c6da-44d4-6c8b-b9fc5b3319d2</v>
    <v>en-GB</v>
    <v>Map</v>
  </rv>
  <rv s="0">
    <v>536870912</v>
    <v>Liepāja</v>
    <v>dfd39be7-dd1e-dd81-ac22-7e76fd127d61</v>
    <v>en-GB</v>
    <v>Map</v>
  </rv>
  <rv s="0">
    <v>536870912</v>
    <v>Rēzekne</v>
    <v>8d930e7b-793d-f10f-fab9-eb4f8dc90d0a</v>
    <v>en-GB</v>
    <v>Map</v>
  </rv>
  <rv s="0">
    <v>536870912</v>
    <v>Valmiera</v>
    <v>3aab869a-d293-3264-01d9-f4734906ae56</v>
    <v>en-GB</v>
    <v>Map</v>
  </rv>
  <rv s="0">
    <v>536870912</v>
    <v>Aglona Municipality</v>
    <v>4215b6b4-7c37-19c0-e2d9-3fa604feae4c</v>
    <v>en-GB</v>
    <v>Map</v>
  </rv>
  <rv s="0">
    <v>536870912</v>
    <v>Ventspils</v>
    <v>0528f2b2-5eb9-8bbc-6bbd-5de31f2222b6</v>
    <v>en-GB</v>
    <v>Map</v>
  </rv>
  <rv s="0">
    <v>536870912</v>
    <v>Aizpute Municipality</v>
    <v>16529e6c-f2ac-2885-1ef4-7a356784edc5</v>
    <v>en-GB</v>
    <v>Map</v>
  </rv>
  <rv s="0">
    <v>536870912</v>
    <v>Aknīste Municipality</v>
    <v>741c24a1-bdc0-94e1-4dcf-6e0d1b5d7133</v>
    <v>en-GB</v>
    <v>Map</v>
  </rv>
  <rv s="0">
    <v>536870912</v>
    <v>Aloja Municipality</v>
    <v>87d24c3f-2d38-4808-9a8a-d3d131dc4a43</v>
    <v>en-GB</v>
    <v>Map</v>
  </rv>
  <rv s="0">
    <v>536870912</v>
    <v>Alsunga Municipality</v>
    <v>8a409f4c-c2c1-c335-8b60-38bf28a34bce</v>
    <v>en-GB</v>
    <v>Map</v>
  </rv>
  <rv s="0">
    <v>536870912</v>
    <v>Alūksne Municipality</v>
    <v>f3457abd-4feb-a1cf-785e-f40f0829f1ba</v>
    <v>en-GB</v>
    <v>Map</v>
  </rv>
  <rv s="0">
    <v>536870912</v>
    <v>Amata Municipality</v>
    <v>fdd456f5-778d-448e-b507-66bbe9a04833</v>
    <v>en-GB</v>
    <v>Map</v>
  </rv>
  <rv s="0">
    <v>536870912</v>
    <v>Ape Municipality</v>
    <v>ea6e964f-6000-3fed-256e-1e9932fd0e1a</v>
    <v>en-GB</v>
    <v>Map</v>
  </rv>
  <rv s="0">
    <v>536870912</v>
    <v>Auce Municipality</v>
    <v>cd68a410-3b71-8eae-1b5c-0185dfe4124f</v>
    <v>en-GB</v>
    <v>Map</v>
  </rv>
  <rv s="0">
    <v>536870912</v>
    <v>Babīte Municipality</v>
    <v>7f15b32f-3c71-2350-05c0-dd49106a9f2a</v>
    <v>en-GB</v>
    <v>Map</v>
  </rv>
  <rv s="0">
    <v>536870912</v>
    <v>Baldone Municipality</v>
    <v>f433962a-8933-b39b-6eab-48b738af80ea</v>
    <v>en-GB</v>
    <v>Map</v>
  </rv>
  <rv s="0">
    <v>536870912</v>
    <v>Baltinava Municipality</v>
    <v>d5f3faf5-cbdf-e5f6-756c-06b9a409cdd1</v>
    <v>en-GB</v>
    <v>Map</v>
  </rv>
  <rv s="0">
    <v>536870912</v>
    <v>Beverīna Municipality</v>
    <v>86e998e5-8e6b-463e-d7f3-93d8182bfb8e</v>
    <v>en-GB</v>
    <v>Map</v>
  </rv>
  <rv s="0">
    <v>536870912</v>
    <v>Brocēni Municipality</v>
    <v>2722733f-5fa2-6550-ece2-e9dfd4421c4a</v>
    <v>en-GB</v>
    <v>Map</v>
  </rv>
  <rv s="0">
    <v>536870912</v>
    <v>Burtnieki Municipality</v>
    <v>4ce21d19-14a8-2971-d38c-d0b8a0e85020</v>
    <v>en-GB</v>
    <v>Map</v>
  </rv>
  <rv s="0">
    <v>536870912</v>
    <v>Carnikava Municipality</v>
    <v>6c67e43f-7ce8-4b95-ab5f-825f1cc08e6b</v>
    <v>en-GB</v>
    <v>Map</v>
  </rv>
  <rv s="0">
    <v>536870912</v>
    <v>Cesvaine Municipality</v>
    <v>ec1951c4-ae79-4386-a326-29c30ed9979a</v>
    <v>en-GB</v>
    <v>Map</v>
  </rv>
  <rv s="0">
    <v>536870912</v>
    <v>Cibla Municipality</v>
    <v>865e4fe5-7132-4039-b413-c507f2b982e7</v>
    <v>en-GB</v>
    <v>Map</v>
  </rv>
  <rv s="0">
    <v>536870912</v>
    <v>Dagda Municipality</v>
    <v>73f875ab-3251-35c8-32c4-3c400e60b6d6</v>
    <v>en-GB</v>
    <v>Map</v>
  </rv>
  <rv s="0">
    <v>536870912</v>
    <v>Daugavpils Municipality</v>
    <v>773963e6-64d9-b85b-5eac-302bf2a3ec81</v>
    <v>en-GB</v>
    <v>Map</v>
  </rv>
  <rv s="0">
    <v>536870912</v>
    <v>Dundaga Municipality</v>
    <v>e7427ccb-691c-905d-ed13-ad1d3870553f</v>
    <v>en-GB</v>
    <v>Map</v>
  </rv>
  <rv s="0">
    <v>536870912</v>
    <v>Durbe Municipality</v>
    <v>8f5a661d-9297-4b3b-9bcd-90bf0cdd31c2</v>
    <v>en-GB</v>
    <v>Map</v>
  </rv>
  <rv s="0">
    <v>536870912</v>
    <v>Engure Municipality</v>
    <v>aeed18e1-fac1-4d4b-b87f-7db6cac987e6</v>
    <v>en-GB</v>
    <v>Map</v>
  </rv>
  <rv s="0">
    <v>536870912</v>
    <v>Ērgļi Municipality</v>
    <v>bacc2eec-b43e-40fa-e69d-d2b14a4095b2</v>
    <v>en-GB</v>
    <v>Map</v>
  </rv>
  <rv s="0">
    <v>536870912</v>
    <v>Grobiņa Municipality</v>
    <v>4b1f9b19-2dff-d177-d69b-3d96892ed82c</v>
    <v>en-GB</v>
    <v>Map</v>
  </rv>
  <rv s="0">
    <v>536870912</v>
    <v>Gulbene Municipality</v>
    <v>84bcd265-d604-17c7-fef6-d42c1d4d7cbb</v>
    <v>en-GB</v>
    <v>Map</v>
  </rv>
  <rv s="0">
    <v>536870912</v>
    <v>Iecava Municipality</v>
    <v>2d17de83-356a-8e88-3bab-1da17af6e01d</v>
    <v>en-GB</v>
    <v>Map</v>
  </rv>
  <rv s="0">
    <v>536870912</v>
    <v>Ikšķile Municipality</v>
    <v>11f36a9d-1090-4972-1950-2eec64cf368b</v>
    <v>en-GB</v>
    <v>Map</v>
  </rv>
  <rv s="0">
    <v>536870912</v>
    <v>Inčukalns Municipality</v>
    <v>0beb8468-a9b3-b0a6-7cce-3ba8237b7da6</v>
    <v>en-GB</v>
    <v>Map</v>
  </rv>
  <rv s="0">
    <v>536870912</v>
    <v>Ilūkste Municipality</v>
    <v>66edeeca-90a4-e69f-036f-a3e0107ae452</v>
    <v>en-GB</v>
    <v>Map</v>
  </rv>
  <rv s="0">
    <v>536870912</v>
    <v>Jaunjelgava Municipality</v>
    <v>fba5a4ed-93a0-4be1-b3ce-8d13172f1500</v>
    <v>en-GB</v>
    <v>Map</v>
  </rv>
  <rv s="0">
    <v>536870912</v>
    <v>Jaunpiebalga Municipality</v>
    <v>98502c52-4765-4ef2-9ff6-77ed8a9fa5b7</v>
    <v>en-GB</v>
    <v>Map</v>
  </rv>
  <rv s="0">
    <v>536870912</v>
    <v>Jaunpils Municipality</v>
    <v>b55305fd-4269-056a-5170-90d1fe3baacb</v>
    <v>en-GB</v>
    <v>Map</v>
  </rv>
  <rv s="0">
    <v>536870912</v>
    <v>Kandava Municipality</v>
    <v>99c4db77-8ad4-4c65-9c91-573f3cc30454</v>
    <v>en-GB</v>
    <v>Map</v>
  </rv>
  <rv s="0">
    <v>536870912</v>
    <v>Kārsava Municipality</v>
    <v>ded6a3cc-a2dc-cb24-4ae2-f9e58be59863</v>
    <v>en-GB</v>
    <v>Map</v>
  </rv>
  <rv s="0">
    <v>536870912</v>
    <v>Koknese Municipality</v>
    <v>9734311c-f332-4e1b-80b8-7fe322d499bd</v>
    <v>en-GB</v>
    <v>Map</v>
  </rv>
  <rv s="0">
    <v>536870912</v>
    <v>Krimulda Municipality</v>
    <v>7bf8b4c8-6ac5-4e82-ab7c-f2e56c0ffb62</v>
    <v>en-GB</v>
    <v>Map</v>
  </rv>
  <rv s="0">
    <v>536870912</v>
    <v>Krustpils Municipality</v>
    <v>71f50272-f39a-311c-bd67-bc4631c6ead3</v>
    <v>en-GB</v>
    <v>Map</v>
  </rv>
  <rv s="0">
    <v>536870912</v>
    <v>Ķegums Municipality</v>
    <v>824bd57c-a023-2e58-f5ea-3310deb8260f</v>
    <v>en-GB</v>
    <v>Map</v>
  </rv>
  <rv s="0">
    <v>536870912</v>
    <v>Lielvārde Municipality</v>
    <v>8bdeb832-8fbc-a8a5-bc39-a455b4f9f051</v>
    <v>en-GB</v>
    <v>Map</v>
  </rv>
  <rv s="0">
    <v>536870912</v>
    <v>Līgatne Municipality</v>
    <v>c5f79def-4599-5f6b-6d38-4ac396d6fe90</v>
    <v>en-GB</v>
    <v>Map</v>
  </rv>
  <rv s="0">
    <v>536870912</v>
    <v>Līvāni Municipality</v>
    <v>b212a4e1-83e7-4094-9a29-5ec611033e55</v>
    <v>en-GB</v>
    <v>Map</v>
  </rv>
  <rv s="0">
    <v>536870912</v>
    <v>Lubāna Municipality</v>
    <v>caf94297-fa50-a99c-95a2-d0bf48b83e64</v>
    <v>en-GB</v>
    <v>Map</v>
  </rv>
  <rv s="0">
    <v>536870912</v>
    <v>Mālpils Parish</v>
    <v>26c2b099-96e3-34fa-922c-d087ed484629</v>
    <v>en-GB</v>
    <v>Map</v>
  </rv>
  <rv s="0">
    <v>536870912</v>
    <v>Mārupe Parish</v>
    <v>b77c49e7-961d-fe7b-2521-383816eff92f</v>
    <v>en-GB</v>
    <v>Map</v>
  </rv>
  <rv s="0">
    <v>536870912</v>
    <v>Mazsalaca Municipality</v>
    <v>fe882855-cbe8-ffc8-b961-060ef13e8204</v>
    <v>en-GB</v>
    <v>Map</v>
  </rv>
  <rv s="0">
    <v>536870912</v>
    <v>Naukšēni Municipality</v>
    <v>d0450d7e-707d-9040-3b05-292579d092c4</v>
    <v>en-GB</v>
    <v>Map</v>
  </rv>
  <rv s="0">
    <v>536870912</v>
    <v>Nereta Municipality</v>
    <v>55a7dc26-4c2d-48e2-94bc-22db851f15b9</v>
    <v>en-GB</v>
    <v>Map</v>
  </rv>
  <rv s="0">
    <v>536870912</v>
    <v>Nīca Municipality</v>
    <v>fb8a3e1b-fe69-6fae-42bd-0679aa16e1a9</v>
    <v>en-GB</v>
    <v>Map</v>
  </rv>
  <rv s="0">
    <v>536870912</v>
    <v>Olaine Municipality</v>
    <v>f59d02c5-1ef0-44ab-b209-23b73010c646</v>
    <v>en-GB</v>
    <v>Map</v>
  </rv>
  <rv s="0">
    <v>536870912</v>
    <v>Ozolnieki Municipality</v>
    <v>72766bce-4d81-1778-097e-317d1d983123</v>
    <v>en-GB</v>
    <v>Map</v>
  </rv>
  <rv s="0">
    <v>536870912</v>
    <v>Pārgauja Municipality</v>
    <v>f292c99e-6314-d515-6f03-128d1ba465c0</v>
    <v>en-GB</v>
    <v>Map</v>
  </rv>
  <rv s="0">
    <v>536870912</v>
    <v>Pāvilosta Municipality</v>
    <v>3b324166-e091-6850-154f-c36abebe360a</v>
    <v>en-GB</v>
    <v>Map</v>
  </rv>
  <rv s="0">
    <v>536870912</v>
    <v>Pļaviņas Municipality</v>
    <v>6fcba523-b97f-29a3-5df9-edaf4322b61b</v>
    <v>en-GB</v>
    <v>Map</v>
  </rv>
  <rv s="0">
    <v>536870912</v>
    <v>Priekule Municipality</v>
    <v>e121d743-f0dd-464d-b422-8db726d0e033</v>
    <v>en-GB</v>
    <v>Map</v>
  </rv>
  <rv s="0">
    <v>536870912</v>
    <v>Priekuļi Municipality</v>
    <v>486a7ea0-45d8-3e73-f4a6-3d06d6c08fa6</v>
    <v>en-GB</v>
    <v>Map</v>
  </rv>
  <rv s="0">
    <v>536870912</v>
    <v>Rauna Municipality</v>
    <v>4c3c3491-90e5-4031-af60-7fa60f0850b2</v>
    <v>en-GB</v>
    <v>Map</v>
  </rv>
  <rv s="0">
    <v>536870912</v>
    <v>Riebiņi Municipality</v>
    <v>e6cac5f7-6025-df5b-b4eb-bd216dc4678b</v>
    <v>en-GB</v>
    <v>Map</v>
  </rv>
  <rv s="0">
    <v>536870912</v>
    <v>Roja Municipality</v>
    <v>b386fd30-eb29-d691-e930-ea6d0cae3d24</v>
    <v>en-GB</v>
    <v>Map</v>
  </rv>
  <rv s="0">
    <v>536870912</v>
    <v>Rucava Municipality</v>
    <v>ec2cd100-fdce-415c-ac3f-a219102ec293</v>
    <v>en-GB</v>
    <v>Map</v>
  </rv>
  <rv s="0">
    <v>536870912</v>
    <v>Rugāji Municipality</v>
    <v>f49888ec-5ddf-eb38-fdd3-8573337f7fc1</v>
    <v>en-GB</v>
    <v>Map</v>
  </rv>
  <rv s="0">
    <v>536870912</v>
    <v>Rundāle Municipality</v>
    <v>533a2de1-3779-b13a-aa56-ed3b83fd53d0</v>
    <v>en-GB</v>
    <v>Map</v>
  </rv>
  <rv s="0">
    <v>536870912</v>
    <v>Rūjiena Municipality</v>
    <v>fed40cd7-e234-657a-a11b-8dea201dd6d0</v>
    <v>en-GB</v>
    <v>Map</v>
  </rv>
  <rv s="0">
    <v>536870912</v>
    <v>Salacgrīva Municipality</v>
    <v>80ef951c-2550-24ca-cf7b-4342861886eb</v>
    <v>en-GB</v>
    <v>Map</v>
  </rv>
  <rv s="0">
    <v>536870912</v>
    <v>Sala Municipality, Latvia</v>
    <v>909d33ec-ef4f-477e-927e-523005b6764d</v>
    <v>en-GB</v>
    <v>Map</v>
  </rv>
  <rv s="0">
    <v>536870912</v>
    <v>Salaspils Municipality</v>
    <v>7c112789-52a0-4b20-8051-57f2f93d8016</v>
    <v>en-GB</v>
    <v>Map</v>
  </rv>
  <rv s="0">
    <v>536870912</v>
    <v>Sēja Municipality</v>
    <v>f2195bdb-7143-22dc-e1a1-d541086dec56</v>
    <v>en-GB</v>
    <v>Map</v>
  </rv>
  <rv s="0">
    <v>536870912</v>
    <v>Skrīveri Municipality</v>
    <v>b4cc21f1-1127-917f-eb85-fba26428df3b</v>
    <v>en-GB</v>
    <v>Map</v>
  </rv>
  <rv s="0">
    <v>536870912</v>
    <v>Skrunda Municipality</v>
    <v>cc4d65f9-aa12-fccc-cc2d-a9b8bebee8e1</v>
    <v>en-GB</v>
    <v>Map</v>
  </rv>
  <rv s="0">
    <v>536870912</v>
    <v>Stopiņi Municipality</v>
    <v>03e7834e-9845-4cf8-e9b8-9a69430b2927</v>
    <v>en-GB</v>
    <v>Map</v>
  </rv>
  <rv s="0">
    <v>536870912</v>
    <v>Strenči Municipality</v>
    <v>7bcd1518-5656-200c-5f7c-9c5f8850b0b8</v>
    <v>en-GB</v>
    <v>Map</v>
  </rv>
  <rv s="0">
    <v>536870912</v>
    <v>Tērvete Municipality</v>
    <v>47f44eb5-a7df-d6d2-920d-c0fc7a809856</v>
    <v>en-GB</v>
    <v>Map</v>
  </rv>
  <rv s="0">
    <v>536870912</v>
    <v>Vaiņode Municipality</v>
    <v>b81e63b2-dc93-3ca5-4472-c5e86ffbfdd7</v>
    <v>en-GB</v>
    <v>Map</v>
  </rv>
  <rv s="0">
    <v>536870912</v>
    <v>Valka Municipality</v>
    <v>cde06364-3fe3-412c-9832-cb0d2b4f51b4</v>
    <v>en-GB</v>
    <v>Map</v>
  </rv>
  <rv s="0">
    <v>536870912</v>
    <v>Kocēni Municipality</v>
    <v>5602f1dd-149e-fa4d-2373-4ba50b2323d2</v>
    <v>en-GB</v>
    <v>Map</v>
  </rv>
  <rv s="0">
    <v>536870912</v>
    <v>Varakļāni Municipality</v>
    <v>2f940a92-b8ee-5598-68d6-854e2360cd32</v>
    <v>en-GB</v>
    <v>Map</v>
  </rv>
  <rv s="0">
    <v>536870912</v>
    <v>Vārkava Municipality</v>
    <v>086ee51e-5241-dafe-9f61-f294c3936596</v>
    <v>en-GB</v>
    <v>Map</v>
  </rv>
  <rv s="0">
    <v>536870912</v>
    <v>Vecpiebalga Municipality</v>
    <v>b393d6b6-3ae0-4047-8447-ed5ee0bbf1cc</v>
    <v>en-GB</v>
    <v>Map</v>
  </rv>
  <rv s="0">
    <v>536870912</v>
    <v>Vecumnieki Municipality</v>
    <v>c5ee0fc4-8577-4300-86dd-3b2e0d29ae85</v>
    <v>en-GB</v>
    <v>Map</v>
  </rv>
  <rv s="0">
    <v>536870912</v>
    <v>Ventspils Municipality</v>
    <v>e6848574-695c-f74c-82b2-a32baa4c7f8e</v>
    <v>en-GB</v>
    <v>Map</v>
  </rv>
  <rv s="0">
    <v>536870912</v>
    <v>Viesīte Municipality</v>
    <v>24099be6-7cfa-2469-d56d-4a6271ad2ea5</v>
    <v>en-GB</v>
    <v>Map</v>
  </rv>
  <rv s="0">
    <v>536870912</v>
    <v>Viļaka Municipality</v>
    <v>cc2369ad-7dc3-f03b-ecdf-0128b0c81f89</v>
    <v>en-GB</v>
    <v>Map</v>
  </rv>
  <rv s="0">
    <v>536870912</v>
    <v>Viļāni Municipality</v>
    <v>7ebeb0a9-e7e5-1c6a-1059-744d83e064be</v>
    <v>en-GB</v>
    <v>Map</v>
  </rv>
  <rv s="0">
    <v>536870912</v>
    <v>Zilupe Municipality</v>
    <v>25491da1-9a80-aeed-c83c-52243cd65fe0</v>
    <v>en-GB</v>
    <v>Map</v>
  </rv>
  <rv s="0">
    <v>536870912</v>
    <v>Mērsrags Municipality</v>
    <v>4aa810e0-3d30-b751-bf45-427e236e34a6</v>
    <v>en-GB</v>
    <v>Map</v>
  </rv>
  <rv s="0">
    <v>536870912</v>
    <v>Jelgava</v>
    <v>b04f0327-437a-1fc1-17dc-740d1d38dba9</v>
    <v>en-GB</v>
    <v>Map</v>
  </rv>
  <rv s="3">
    <v>49</v>
  </rv>
  <rv s="1">
    <fb>0.22888486346394601</fb>
    <v>23</v>
  </rv>
  <rv s="3">
    <v>50</v>
  </rv>
  <rv s="1">
    <fb>6.5199999809265108E-2</fb>
    <v>31</v>
  </rv>
  <rv s="1">
    <fb>1304943</fb>
    <v>24</v>
  </rv>
  <rv s="9">
    <v>#VALUE!</v>
    <v>en-GB</v>
    <v>76511c15-b60b-948f-e9c7-f9bd9d9c4ece</v>
    <v>536870912</v>
    <v>1</v>
    <v>113</v>
    <v>114</v>
    <v>Latvia</v>
    <v>19</v>
    <v>20</v>
    <v>Map</v>
    <v>21</v>
    <v>115</v>
    <v>LV</v>
    <v>823</v>
    <v>824</v>
    <v>825</v>
    <v>826</v>
    <v>827</v>
    <v>828</v>
    <v>829</v>
    <v>830</v>
    <v>831</v>
    <v>EUR</v>
    <v>Latvia, officially the Republic of Latvia, is a country in the Baltic region of Northern Europe. It is one of the three Baltic states, along with Estonia to the north and Lithuania to the south. It borders Russia to the east and Belarus to the ...</v>
    <v>832</v>
    <v>833</v>
    <v>834</v>
    <v>835</v>
    <v>836</v>
    <v>837</v>
    <v>838</v>
    <v>839</v>
    <v>840</v>
    <v>841</v>
    <v>828</v>
    <v>844</v>
    <v>845</v>
    <v>846</v>
    <v>847</v>
    <v>848</v>
    <v>Latvia</v>
    <v>Dievs, svētī Latviju!</v>
    <v>849</v>
    <v>Latvijas Republika</v>
    <v>850</v>
    <v>851</v>
    <v>852</v>
    <v>379</v>
    <v>853</v>
    <v>854</v>
    <v>855</v>
    <v>856</v>
    <v>857</v>
    <v>292</v>
    <v>858</v>
    <v>952</v>
    <v>953</v>
    <v>954</v>
    <v>33</v>
    <v>955</v>
    <v>Latvia</v>
    <v>956</v>
    <v>mdp/vdpid/140</v>
  </rv>
  <rv s="0">
    <v>536870912</v>
    <v>Cyprus</v>
    <v>c0c5ce3c-49b0-5b79-47f3-75ec546e77a5</v>
    <v>en-GB</v>
    <v>Map</v>
  </rv>
  <rv s="1">
    <fb>0.121569266050925</fb>
    <v>23</v>
  </rv>
  <rv s="1">
    <fb>9242.4500000000007</fb>
    <v>24</v>
  </rv>
  <rv s="1">
    <fb>16000</fb>
    <v>24</v>
  </rv>
  <rv s="1">
    <fb>10.462</fb>
    <v>25</v>
  </rv>
  <rv s="1">
    <fb>357</fb>
    <v>26</v>
  </rv>
  <rv s="0">
    <v>536870912</v>
    <v>Nicosia</v>
    <v>61465f46-935f-6345-e2b2-faf594f2eb3f</v>
    <v>en-GB</v>
    <v>Map</v>
  </rv>
  <rv s="1">
    <fb>6626.2690000000002</fb>
    <v>24</v>
  </rv>
  <rv s="1">
    <fb>102.51099191728299</fb>
    <v>27</v>
  </rv>
  <rv s="1">
    <fb>2.5037099675845596E-3</fb>
    <v>23</v>
  </rv>
  <rv s="1">
    <fb>3624.9712527716702</fb>
    <v>24</v>
  </rv>
  <rv s="1">
    <fb>1.329</fb>
    <v>25</v>
  </rv>
  <rv s="1">
    <fb>0.18687229239063299</fb>
    <v>23</v>
  </rv>
  <rv s="1">
    <fb>92.906215026032797</fb>
    <v>28</v>
  </rv>
  <rv s="1">
    <fb>1.23</fb>
    <v>29</v>
  </rv>
  <rv s="1">
    <fb>24564647934.624401</fb>
    <v>30</v>
  </rv>
  <rv s="1">
    <fb>0.99306690000000009</fb>
    <v>23</v>
  </rv>
  <rv s="1">
    <fb>0.75940810000000003</fb>
    <v>23</v>
  </rv>
  <rv s="2">
    <v>15</v>
    <v>21</v>
    <v>117</v>
    <v>7</v>
    <v>0</v>
    <v>Image of Cyprus</v>
  </rv>
  <rv s="0">
    <v>805306368</v>
    <v>Nikos Christodoulides (President)</v>
    <v>dcc57869-eb45-8766-d14f-1e2e824914b7</v>
    <v>en-GB</v>
    <v>Generic</v>
  </rv>
  <rv s="3">
    <v>51</v>
  </rv>
  <rv s="4">
    <v>https://www.bing.com/search?q=cyprus&amp;form=skydnc</v>
    <v>Learn more on Bing</v>
  </rv>
  <rv s="1">
    <fb>80.828000000000003</fb>
    <v>28</v>
  </rv>
  <rv s="1">
    <fb>4284870000</fb>
    <v>30</v>
  </rv>
  <rv s="3">
    <v>52</v>
  </rv>
  <rv s="1">
    <fb>0.43886795519999999</fb>
    <v>23</v>
  </rv>
  <rv s="1">
    <fb>1.9509000000000001</fb>
    <v>25</v>
  </rv>
  <rv s="1">
    <fb>1251488</fb>
    <v>24</v>
  </rv>
  <rv s="1">
    <fb>0.255</fb>
    <v>23</v>
  </rv>
  <rv s="1">
    <fb>0.40200000000000002</fb>
    <v>23</v>
  </rv>
  <rv s="1">
    <fb>8.4000000000000005E-2</fb>
    <v>23</v>
  </rv>
  <rv s="1">
    <fb>0.129</fb>
    <v>23</v>
  </rv>
  <rv s="1">
    <fb>0.16699999999999998</fb>
    <v>23</v>
  </rv>
  <rv s="1">
    <fb>0.63058998107910202</fb>
    <v>23</v>
  </rv>
  <rv s="0">
    <v>536870912</v>
    <v>Famagusta District</v>
    <v>fa2bfc84-87f2-72de-997e-21b14b8b160c</v>
    <v>en-GB</v>
    <v>Map</v>
  </rv>
  <rv s="0">
    <v>536870912</v>
    <v>Kyrenia District</v>
    <v>e8b8a1c2-16a7-5f3c-2602-a1185d56c861</v>
    <v>en-GB</v>
    <v>Map</v>
  </rv>
  <rv s="0">
    <v>536870912</v>
    <v>Larnaca District</v>
    <v>7f5d1488-4f34-efb3-2f5e-2bfda6d7ff73</v>
    <v>en-GB</v>
    <v>Map</v>
  </rv>
  <rv s="0">
    <v>536870912</v>
    <v>Limassol District</v>
    <v>1e4f6fc0-ec2d-5e17-d500-ea3e15018cec</v>
    <v>en-GB</v>
    <v>Map</v>
  </rv>
  <rv s="0">
    <v>536870912</v>
    <v>Nicosia District</v>
    <v>b8e80404-6981-51e6-04bc-3ea15f66c9d4</v>
    <v>en-GB</v>
    <v>Map</v>
  </rv>
  <rv s="0">
    <v>536870912</v>
    <v>Paphos District</v>
    <v>cb1e4e34-f579-017b-139b-938e8ef8d979</v>
    <v>en-GB</v>
    <v>Map</v>
  </rv>
  <rv s="3">
    <v>53</v>
  </rv>
  <rv s="1">
    <fb>0.24496028871097303</fb>
    <v>23</v>
  </rv>
  <rv s="1">
    <fb>0.22399999999999998</fb>
    <v>23</v>
  </rv>
  <rv s="1">
    <fb>7.2740001678466795E-2</fb>
    <v>31</v>
  </rv>
  <rv s="1">
    <fb>800708</fb>
    <v>24</v>
  </rv>
  <rv s="5">
    <v>#VALUE!</v>
    <v>en-GB</v>
    <v>c0c5ce3c-49b0-5b79-47f3-75ec546e77a5</v>
    <v>536870912</v>
    <v>1</v>
    <v>120</v>
    <v>17</v>
    <v>Cyprus</v>
    <v>19</v>
    <v>20</v>
    <v>Map</v>
    <v>21</v>
    <v>121</v>
    <v>CY</v>
    <v>959</v>
    <v>960</v>
    <v>961</v>
    <v>962</v>
    <v>963</v>
    <v>964</v>
    <v>965</v>
    <v>966</v>
    <v>967</v>
    <v>EUR</v>
    <v>Cyprus, officially the Republic of Cyprus, is an island country in the eastern Mediterranean Sea. Although it is geographically located in West Asia, its cultural identity and geopolitical make-up are overwhelmingly Southeast European. It is the ...</v>
    <v>968</v>
    <v>969</v>
    <v>970</v>
    <v>971</v>
    <v>972</v>
    <v>973</v>
    <v>974</v>
    <v>975</v>
    <v>976</v>
    <v>425</v>
    <v>964</v>
    <v>978</v>
    <v>979</v>
    <v>980</v>
    <v>981</v>
    <v>331</v>
    <v>Cyprus</v>
    <v>Hymn to Liberty</v>
    <v>982</v>
    <v>Kıbrıs Cumhuriyeti</v>
    <v>983</v>
    <v>984</v>
    <v>985</v>
    <v>31</v>
    <v>986</v>
    <v>987</v>
    <v>339</v>
    <v>988</v>
    <v>989</v>
    <v>990</v>
    <v>991</v>
    <v>998</v>
    <v>999</v>
    <v>521</v>
    <v>1000</v>
    <v>1001</v>
    <v>Cyprus</v>
    <v>1002</v>
    <v>mdp/vdpid/59</v>
  </rv>
  <rv s="0">
    <v>536870912</v>
    <v>Sweden</v>
    <v>a5928099-53c3-11a8-91e6-6fe59b8c4f9a</v>
    <v>en-GB</v>
    <v>Map</v>
  </rv>
  <rv s="1">
    <fb>7.4427340355012209E-2</fb>
    <v>23</v>
  </rv>
  <rv s="1">
    <fb>447425.16</fb>
    <v>24</v>
  </rv>
  <rv s="1">
    <fb>30000</fb>
    <v>24</v>
  </rv>
  <rv s="1">
    <fb>11.4</fb>
    <v>25</v>
  </rv>
  <rv s="1">
    <fb>46</fb>
    <v>26</v>
  </rv>
  <rv s="0">
    <v>536870912</v>
    <v>Stockholm</v>
    <v>9daa4a8d-0e69-da3a-672e-16d4743a665b</v>
    <v>en-GB</v>
    <v>Map</v>
  </rv>
  <rv s="1">
    <fb>43252.264999999999</fb>
    <v>24</v>
  </rv>
  <rv s="1">
    <fb>110.509219846432</fb>
    <v>27</v>
  </rv>
  <rv s="1">
    <fb>1.7841509740383198E-2</fb>
    <v>23</v>
  </rv>
  <rv s="1">
    <fb>13480.148224391</fb>
    <v>24</v>
  </rv>
  <rv s="1">
    <fb>1.76</fb>
    <v>25</v>
  </rv>
  <rv s="1">
    <fb>0.68922933392256491</fb>
    <v>23</v>
  </rv>
  <rv s="1">
    <fb>25.117096134653099</fb>
    <v>28</v>
  </rv>
  <rv s="1">
    <fb>1.42</fb>
    <v>29</v>
  </rv>
  <rv s="1">
    <fb>530832908737.862</fb>
    <v>30</v>
  </rv>
  <rv s="1">
    <fb>1.2657537999999999</fb>
    <v>23</v>
  </rv>
  <rv s="1">
    <fb>0.6698824000000001</fb>
    <v>23</v>
  </rv>
  <rv s="2">
    <v>16</v>
    <v>21</v>
    <v>123</v>
    <v>7</v>
    <v>0</v>
    <v>Image of Sweden</v>
  </rv>
  <rv s="1">
    <fb>2.2000000000000002</fb>
    <v>28</v>
  </rv>
  <rv s="0">
    <v>805306368</v>
    <v>Carl XVI Gustaf (Monarch)</v>
    <v>d74145c5-55cc-559b-1761-543f3fbf2fcd</v>
    <v>en-GB</v>
    <v>Generic</v>
  </rv>
  <rv s="0">
    <v>805306368</v>
    <v>Ulf Kristersson (Prime minister)</v>
    <v>b10837fe-3ec0-27e8-04f3-230e5f1c436f</v>
    <v>en-GB</v>
    <v>Generic</v>
  </rv>
  <rv s="3">
    <v>54</v>
  </rv>
  <rv s="4">
    <v>https://www.bing.com/search?q=sweden&amp;form=skydnc</v>
    <v>Learn more on Bing</v>
  </rv>
  <rv s="1">
    <fb>82.512195121951194</fb>
    <v>28</v>
  </rv>
  <rv s="1">
    <fb>289877140000</fb>
    <v>30</v>
  </rv>
  <rv s="3">
    <v>55</v>
  </rv>
  <rv s="1">
    <fb>0.15191583449999999</fb>
    <v>23</v>
  </rv>
  <rv s="1">
    <fb>3.984</fb>
    <v>25</v>
  </rv>
  <rv s="1">
    <fb>10486941</fb>
    <v>24</v>
  </rv>
  <rv s="1">
    <fb>0.371</fb>
    <v>23</v>
  </rv>
  <rv s="1">
    <fb>8.3000000000000004E-2</fb>
    <v>23</v>
  </rv>
  <rv s="1">
    <fb>0.13900000000000001</fb>
    <v>23</v>
  </rv>
  <rv s="1">
    <fb>0.64561996459960891</fb>
    <v>23</v>
  </rv>
  <rv s="0">
    <v>536870912</v>
    <v>Blekinge County</v>
    <v>f42b0a89-7f16-f3ac-1c08-bf416e533f12</v>
    <v>en-GB</v>
    <v>Map</v>
  </rv>
  <rv s="0">
    <v>536870912</v>
    <v>Dalarna County</v>
    <v>dc686086-9714-0fc8-877f-623421e32d97</v>
    <v>en-GB</v>
    <v>Map</v>
  </rv>
  <rv s="0">
    <v>536870912</v>
    <v>Gotland County</v>
    <v>f5173bdd-5938-3166-7ba6-c11a9da66db1</v>
    <v>en-GB</v>
    <v>Map</v>
  </rv>
  <rv s="0">
    <v>536870912</v>
    <v>Gävleborg County</v>
    <v>2fa0e9bf-9a1f-2db4-ff85-974c84f03f11</v>
    <v>en-GB</v>
    <v>Map</v>
  </rv>
  <rv s="0">
    <v>536870912</v>
    <v>Halland County</v>
    <v>5481447f-928d-c108-02bf-694684b100d7</v>
    <v>en-GB</v>
    <v>Map</v>
  </rv>
  <rv s="0">
    <v>536870912</v>
    <v>Jämtland County</v>
    <v>6a67f9a4-8a7c-72f0-397e-99932d75a5cc</v>
    <v>en-GB</v>
    <v>Map</v>
  </rv>
  <rv s="0">
    <v>536870912</v>
    <v>Jönköping County</v>
    <v>4a52f0db-caec-d69c-e4fc-043d1e5a5128</v>
    <v>en-GB</v>
    <v>Map</v>
  </rv>
  <rv s="0">
    <v>536870912</v>
    <v>Kalmar County</v>
    <v>d6332475-042c-41cf-bea3-d9da728e8c07</v>
    <v>en-GB</v>
    <v>Map</v>
  </rv>
  <rv s="0">
    <v>536870912</v>
    <v>Kronoberg County</v>
    <v>f3a677ac-87ae-cc8a-2a3d-a13738ebe6cb</v>
    <v>en-GB</v>
    <v>Map</v>
  </rv>
  <rv s="0">
    <v>536870912</v>
    <v>Norrbotten County</v>
    <v>c860fcb0-9345-ca80-5100-5bafcdbf2263</v>
    <v>en-GB</v>
    <v>Map</v>
  </rv>
  <rv s="0">
    <v>536870912</v>
    <v>Skåne County</v>
    <v>1a7ebb30-64eb-43da-b5e5-6b7ab82a8f94</v>
    <v>en-GB</v>
    <v>Map</v>
  </rv>
  <rv s="0">
    <v>536870912</v>
    <v>Stockholm County</v>
    <v>41fffb7d-bbe9-8d1b-286b-f0fdeb3ab886</v>
    <v>en-GB</v>
    <v>Map</v>
  </rv>
  <rv s="0">
    <v>536870912</v>
    <v>Södermanland County</v>
    <v>b438dc8e-7013-5013-903f-c9921861268e</v>
    <v>en-GB</v>
    <v>Map</v>
  </rv>
  <rv s="0">
    <v>536870912</v>
    <v>Uppsala County</v>
    <v>e2d7075a-c293-6db6-92ac-bdee4711a5d0</v>
    <v>en-GB</v>
    <v>Map</v>
  </rv>
  <rv s="0">
    <v>536870912</v>
    <v>Värmland County</v>
    <v>b2aa94cd-cc7f-eaf1-fded-87f65509841d</v>
    <v>en-GB</v>
    <v>Map</v>
  </rv>
  <rv s="0">
    <v>536870912</v>
    <v>Västerbotten County</v>
    <v>cc98b155-efa3-e92b-fee4-917b63865fcd</v>
    <v>en-GB</v>
    <v>Map</v>
  </rv>
  <rv s="0">
    <v>536870912</v>
    <v>Västernorrland County</v>
    <v>a35ed386-5b37-a411-1499-a7d817b777bd</v>
    <v>en-GB</v>
    <v>Map</v>
  </rv>
  <rv s="0">
    <v>536870912</v>
    <v>Västmanland County</v>
    <v>417f3366-57d0-4c10-ee14-819f1c4201df</v>
    <v>en-GB</v>
    <v>Map</v>
  </rv>
  <rv s="0">
    <v>536870912</v>
    <v>Västra Götaland County</v>
    <v>ec27be9f-c019-4bd7-6372-f8f07b5ef74c</v>
    <v>en-GB</v>
    <v>Map</v>
  </rv>
  <rv s="0">
    <v>536870912</v>
    <v>Örebro County</v>
    <v>efe70c03-c63c-a6f2-2d91-08beb34f7d5a</v>
    <v>en-GB</v>
    <v>Map</v>
  </rv>
  <rv s="0">
    <v>536870912</v>
    <v>Östergötland County</v>
    <v>01c3007b-b64c-a1f4-0a51-e925799b11b3</v>
    <v>en-GB</v>
    <v>Map</v>
  </rv>
  <rv s="3">
    <v>56</v>
  </rv>
  <rv s="1">
    <fb>0.27911031322372698</fb>
    <v>23</v>
  </rv>
  <rv s="1">
    <fb>0.49099999999999999</fb>
    <v>23</v>
  </rv>
  <rv s="1">
    <fb>6.4759998321533202E-2</fb>
    <v>31</v>
  </rv>
  <rv s="1">
    <fb>9021165</fb>
    <v>24</v>
  </rv>
  <rv s="5">
    <v>#VALUE!</v>
    <v>en-GB</v>
    <v>a5928099-53c3-11a8-91e6-6fe59b8c4f9a</v>
    <v>536870912</v>
    <v>1</v>
    <v>126</v>
    <v>17</v>
    <v>Sweden</v>
    <v>19</v>
    <v>20</v>
    <v>Map</v>
    <v>21</v>
    <v>127</v>
    <v>SE</v>
    <v>1005</v>
    <v>1006</v>
    <v>1007</v>
    <v>1008</v>
    <v>1009</v>
    <v>1010</v>
    <v>1011</v>
    <v>1012</v>
    <v>1013</v>
    <v>SEK</v>
    <v>Sweden, formally the Kingdom of Sweden, is a Nordic country located on the Scandinavian Peninsula in Northern Europe. It borders Norway to the west and north, and Finland to the east. At 450,295 square kilometres, Sweden is the largest Nordic ...</v>
    <v>1014</v>
    <v>1015</v>
    <v>1016</v>
    <v>1017</v>
    <v>1018</v>
    <v>1019</v>
    <v>1020</v>
    <v>1021</v>
    <v>1022</v>
    <v>1023</v>
    <v>1010</v>
    <v>1026</v>
    <v>1027</v>
    <v>1028</v>
    <v>1029</v>
    <v>26</v>
    <v>Sweden</v>
    <v>Du gamla, du fria</v>
    <v>1030</v>
    <v>Konungariket Sverige</v>
    <v>1031</v>
    <v>1032</v>
    <v>1033</v>
    <v>802</v>
    <v>492</v>
    <v>1034</v>
    <v>627</v>
    <v>1035</v>
    <v>1036</v>
    <v>342</v>
    <v>1037</v>
    <v>1059</v>
    <v>1060</v>
    <v>46</v>
    <v>1061</v>
    <v>1062</v>
    <v>Sweden</v>
    <v>1063</v>
    <v>mdp/vdpid/221</v>
  </rv>
  <rv s="0">
    <v>536870912</v>
    <v>Slovenia</v>
    <v>4982784a-4967-52d1-c08e-ffd0f091566e</v>
    <v>en-GB</v>
    <v>Map</v>
  </rv>
  <rv s="1">
    <fb>0.30656339759590101</fb>
    <v>23</v>
  </rv>
  <rv s="1">
    <fb>20271</fb>
    <v>24</v>
  </rv>
  <rv s="1">
    <fb>7000</fb>
    <v>24</v>
  </rv>
  <rv s="1">
    <fb>9.4</fb>
    <v>25</v>
  </rv>
  <rv s="1">
    <fb>386</fb>
    <v>26</v>
  </rv>
  <rv s="0">
    <v>536870912</v>
    <v>Ljubljana</v>
    <v>692acddf-5ab9-3bdd-6312-19b898edc3c2</v>
    <v>en-GB</v>
    <v>Map</v>
  </rv>
  <rv s="1">
    <fb>12632.815000000001</fb>
    <v>24</v>
  </rv>
  <rv s="1">
    <fb>111.051074912815</fb>
    <v>27</v>
  </rv>
  <rv s="1">
    <fb>1.6305226075433801E-2</fb>
    <v>23</v>
  </rv>
  <rv s="1">
    <fb>6727.9993016421104</fb>
    <v>24</v>
  </rv>
  <rv s="1">
    <fb>0.61970011986429907</fb>
    <v>23</v>
  </rv>
  <rv s="1">
    <fb>61.114199486891998</fb>
    <v>28</v>
  </rv>
  <rv s="1">
    <fb>1.32</fb>
    <v>29</v>
  </rv>
  <rv s="1">
    <fb>53742159516.927803</fb>
    <v>30</v>
  </rv>
  <rv s="1">
    <fb>1.0039673999999998</fb>
    <v>23</v>
  </rv>
  <rv s="1">
    <fb>0.78588999999999998</fb>
    <v>23</v>
  </rv>
  <rv s="2">
    <v>17</v>
    <v>21</v>
    <v>129</v>
    <v>7</v>
    <v>0</v>
    <v>Image of Slovenia</v>
  </rv>
  <rv s="1">
    <fb>1.7</fb>
    <v>28</v>
  </rv>
  <rv s="0">
    <v>805306368</v>
    <v>Nataša Pirc Musar (President)</v>
    <v>d6e983fd-ed88-47fa-3eaf-3d59eb5d7466</v>
    <v>en-GB</v>
    <v>Generic</v>
  </rv>
  <rv s="0">
    <v>805306368</v>
    <v>Robert Golob (Prime minister)</v>
    <v>520708e8-d129-bc6f-c374-2d90c03e2703</v>
    <v>en-GB</v>
    <v>Generic</v>
  </rv>
  <rv s="3">
    <v>57</v>
  </rv>
  <rv s="4">
    <v>https://www.bing.com/search?q=slovenia&amp;form=skydnc</v>
    <v>Learn more on Bing</v>
  </rv>
  <rv s="1">
    <fb>81.0292682926829</fb>
    <v>28</v>
  </rv>
  <rv s="1">
    <fb>7923300000</fb>
    <v>30</v>
  </rv>
  <rv s="1">
    <fb>5.25</fb>
    <v>29</v>
  </rv>
  <rv s="3">
    <v>58</v>
  </rv>
  <rv s="1">
    <fb>0.125241191</fb>
    <v>23</v>
  </rv>
  <rv s="1">
    <fb>3.0861000000000001</fb>
    <v>25</v>
  </rv>
  <rv s="1">
    <fb>2108732</fb>
    <v>24</v>
  </rv>
  <rv s="1">
    <fb>0.34399999999999997</fb>
    <v>23</v>
  </rv>
  <rv s="1">
    <fb>4.0999999999999995E-2</fb>
    <v>23</v>
  </rv>
  <rv s="1">
    <fb>0.1</fb>
    <v>23</v>
  </rv>
  <rv s="1">
    <fb>0.14800000000000002</fb>
    <v>23</v>
  </rv>
  <rv s="1">
    <fb>0.183</fb>
    <v>23</v>
  </rv>
  <rv s="1">
    <fb>0.58361000061035195</fb>
    <v>23</v>
  </rv>
  <rv s="0">
    <v>536870912</v>
    <v>Municipality of Ajdovščina</v>
    <v>e8ff9634-75bc-4bdf-b721-48a5c99cb8e7</v>
    <v>en-GB</v>
    <v>Map</v>
  </rv>
  <rv s="0">
    <v>536870912</v>
    <v>Municipality of Beltinci</v>
    <v>9bef4396-7834-4e89-8a71-3735c39c837c</v>
    <v>en-GB</v>
    <v>Map</v>
  </rv>
  <rv s="0">
    <v>536870912</v>
    <v>Municipality of Bled</v>
    <v>d22f33ac-dfad-42d4-96a3-6c14611c338e</v>
    <v>en-GB</v>
    <v>Map</v>
  </rv>
  <rv s="0">
    <v>536870912</v>
    <v>Municipality of Bohinj</v>
    <v>70a7ae97-dd74-45bf-ad1e-f34e0c54d3da</v>
    <v>en-GB</v>
    <v>Map</v>
  </rv>
  <rv s="0">
    <v>536870912</v>
    <v>Municipality of Bovec</v>
    <v>3dbad65b-0a46-b2fe-4229-cd346b82cfe8</v>
    <v>en-GB</v>
    <v>Map</v>
  </rv>
  <rv s="0">
    <v>536870912</v>
    <v>Municipality of Brda</v>
    <v>8706e65c-319b-4d94-4a64-e8a1f09ca2fa</v>
    <v>en-GB</v>
    <v>Map</v>
  </rv>
  <rv s="0">
    <v>536870912</v>
    <v>Municipality of Brezovica</v>
    <v>4b143cea-bac0-dee4-b861-8e14139e781e</v>
    <v>en-GB</v>
    <v>Map</v>
  </rv>
  <rv s="0">
    <v>536870912</v>
    <v>Municipality of Brežice</v>
    <v>8535b92e-e877-460a-af8f-6671983c8c81</v>
    <v>en-GB</v>
    <v>Map</v>
  </rv>
  <rv s="0">
    <v>536870912</v>
    <v>Urban Municipality of Celje</v>
    <v>5448cb43-700f-4546-8569-ad374b1c670b</v>
    <v>en-GB</v>
    <v>Map</v>
  </rv>
  <rv s="0">
    <v>536870912</v>
    <v>Municipality of Črenšovci</v>
    <v>5daa3032-e789-47e1-ab7c-d1d07e94ebc3</v>
    <v>en-GB</v>
    <v>Map</v>
  </rv>
  <rv s="0">
    <v>536870912</v>
    <v>Municipality of Destrnik</v>
    <v>872cd5ee-f057-44f0-897a-1fa370dc1d57</v>
    <v>en-GB</v>
    <v>Map</v>
  </rv>
  <rv s="0">
    <v>536870912</v>
    <v>Municipality of Divača</v>
    <v>cc9661a9-2ecf-4c19-9afd-afafee80f680</v>
    <v>en-GB</v>
    <v>Map</v>
  </rv>
  <rv s="0">
    <v>536870912</v>
    <v>Municipality of Dobrepolje</v>
    <v>9445b929-d2c6-6874-ec87-29f93f7564dc</v>
    <v>en-GB</v>
    <v>Map</v>
  </rv>
  <rv s="0">
    <v>536870912</v>
    <v>Municipality of Dobrova–Polhov Gradec</v>
    <v>a41dfdc8-e1bd-4d23-a960-8e5a1d077f02</v>
    <v>en-GB</v>
    <v>Map</v>
  </rv>
  <rv s="0">
    <v>536870912</v>
    <v>Municipality of Dol pri Ljubljani</v>
    <v>477a8d0d-8575-4212-be19-783c6ad90b05</v>
    <v>en-GB</v>
    <v>Map</v>
  </rv>
  <rv s="0">
    <v>536870912</v>
    <v>Municipality of Duplek</v>
    <v>ce314c0f-8d0c-2ef8-d81d-f76a543937ff</v>
    <v>en-GB</v>
    <v>Map</v>
  </rv>
  <rv s="0">
    <v>536870912</v>
    <v>Municipality of Gorenja Vas–Poljane</v>
    <v>82a5c332-c591-1246-be55-faf20094676e</v>
    <v>en-GB</v>
    <v>Map</v>
  </rv>
  <rv s="0">
    <v>536870912</v>
    <v>Municipality of Gorišnica</v>
    <v>778dee11-22c3-cab7-0ece-21d7c8d8c0b5</v>
    <v>en-GB</v>
    <v>Map</v>
  </rv>
  <rv s="0">
    <v>536870912</v>
    <v>Municipality of Gornji Grad</v>
    <v>d38afdb1-5bd4-4ab1-8d8f-fef8042cb7b1</v>
    <v>en-GB</v>
    <v>Map</v>
  </rv>
  <rv s="0">
    <v>536870912</v>
    <v>Municipality of Gornji Petrovci</v>
    <v>7234f13b-e596-4f77-b637-9fbdf41fa328</v>
    <v>en-GB</v>
    <v>Map</v>
  </rv>
  <rv s="0">
    <v>536870912</v>
    <v>Municipality of Grosuplje</v>
    <v>24c6acfb-3390-4af4-982d-6b58e1fe3afe</v>
    <v>en-GB</v>
    <v>Map</v>
  </rv>
  <rv s="0">
    <v>536870912</v>
    <v>Municipality of Hrastnik</v>
    <v>94e901c0-a700-44c1-8134-b4212b6f6967</v>
    <v>en-GB</v>
    <v>Map</v>
  </rv>
  <rv s="0">
    <v>536870912</v>
    <v>Municipality of Hrpelje-Kozina</v>
    <v>829ee96f-2640-1af6-c541-7be0ed0c63ef</v>
    <v>en-GB</v>
    <v>Map</v>
  </rv>
  <rv s="0">
    <v>536870912</v>
    <v>Municipality of Ig</v>
    <v>f670f221-cd60-a73f-d01a-d77448677c41</v>
    <v>en-GB</v>
    <v>Map</v>
  </rv>
  <rv s="0">
    <v>536870912</v>
    <v>Municipality of Ilirska Bistrica</v>
    <v>0012cd22-ec2f-44ff-a277-0a9209b17616</v>
    <v>en-GB</v>
    <v>Map</v>
  </rv>
  <rv s="0">
    <v>536870912</v>
    <v>Municipality of Jesenice</v>
    <v>c4918381-5682-414f-bd5d-e1a6f7c3ebb6</v>
    <v>en-GB</v>
    <v>Map</v>
  </rv>
  <rv s="0">
    <v>536870912</v>
    <v>Municipality of Kidričevo</v>
    <v>95d831e0-4a31-4e9b-9b80-c894da1ae7db</v>
    <v>en-GB</v>
    <v>Map</v>
  </rv>
  <rv s="0">
    <v>536870912</v>
    <v>Municipality of Kobarid</v>
    <v>2a4cba2d-bf96-465f-9bb3-73b091cfc4bc</v>
    <v>en-GB</v>
    <v>Map</v>
  </rv>
  <rv s="0">
    <v>536870912</v>
    <v>Municipality of Komen</v>
    <v>9df8677d-7209-b583-b423-55b3d8997b6b</v>
    <v>en-GB</v>
    <v>Map</v>
  </rv>
  <rv s="0">
    <v>536870912</v>
    <v>Urban Municipality of Koper</v>
    <v>d3de7f6d-7925-e2c1-7187-80b51ad55eb9</v>
    <v>en-GB</v>
    <v>Map</v>
  </rv>
  <rv s="0">
    <v>536870912</v>
    <v>Urban Municipality of Kranj</v>
    <v>d7eafa53-5595-f433-f879-e6844c650c86</v>
    <v>en-GB</v>
    <v>Map</v>
  </rv>
  <rv s="0">
    <v>536870912</v>
    <v>Municipality of Kranjska Gora</v>
    <v>d92d5871-12c7-4959-9a58-8018c2c67df3</v>
    <v>en-GB</v>
    <v>Map</v>
  </rv>
  <rv s="0">
    <v>536870912</v>
    <v>Municipality of Kungota</v>
    <v>44545c8a-ea6c-90bd-ed99-43b2f0014bb5</v>
    <v>en-GB</v>
    <v>Map</v>
  </rv>
  <rv s="0">
    <v>536870912</v>
    <v>Municipality of Kuzma</v>
    <v>686415d3-270c-4976-9708-599cdcd35299</v>
    <v>en-GB</v>
    <v>Map</v>
  </rv>
  <rv s="0">
    <v>536870912</v>
    <v>Municipality of Laško</v>
    <v>301bdb97-f6e0-c1dd-2e76-b21ceccd57ea</v>
    <v>en-GB</v>
    <v>Map</v>
  </rv>
  <rv s="0">
    <v>536870912</v>
    <v>Municipality of Lenart</v>
    <v>41fcd7f1-b493-476c-af12-2985c31a2f41</v>
    <v>en-GB</v>
    <v>Map</v>
  </rv>
  <rv s="0">
    <v>536870912</v>
    <v>Municipality of Litija</v>
    <v>8643e662-1188-ecff-acca-47ee63a722f3</v>
    <v>en-GB</v>
    <v>Map</v>
  </rv>
  <rv s="0">
    <v>536870912</v>
    <v>Municipality of Loška Dolina</v>
    <v>e485c452-386a-4b8e-949c-412a9d18d3c0</v>
    <v>en-GB</v>
    <v>Map</v>
  </rv>
  <rv s="0">
    <v>536870912</v>
    <v>Municipality of Loški Potok</v>
    <v>6802b984-59c0-62c0-bb00-1b4331045a14</v>
    <v>en-GB</v>
    <v>Map</v>
  </rv>
  <rv s="0">
    <v>536870912</v>
    <v>Municipality of Luče</v>
    <v>1b6b2f19-5954-def0-cae4-97ca90fe52a0</v>
    <v>en-GB</v>
    <v>Map</v>
  </rv>
  <rv s="0">
    <v>536870912</v>
    <v>Municipality of Lukovica</v>
    <v>df2c2492-744a-2180-0a62-4d20ab7fc703</v>
    <v>en-GB</v>
    <v>Map</v>
  </rv>
  <rv s="0">
    <v>536870912</v>
    <v>Municipality of Majšperk</v>
    <v>172c3fc2-3a5d-4a26-9af6-924b93061fb0</v>
    <v>en-GB</v>
    <v>Map</v>
  </rv>
  <rv s="0">
    <v>536870912</v>
    <v>Municipality of Mengeš</v>
    <v>b4ae743d-2364-4b6f-8f50-251ec0cde413</v>
    <v>en-GB</v>
    <v>Map</v>
  </rv>
  <rv s="0">
    <v>536870912</v>
    <v>Municipality of Miren-Kostanjevica</v>
    <v>40ef47ea-0319-49a2-8509-7181df2880a0</v>
    <v>en-GB</v>
    <v>Map</v>
  </rv>
  <rv s="0">
    <v>536870912</v>
    <v>Municipality of Moravske Toplice</v>
    <v>afcb8131-48c0-4412-c5f1-f7bcad8ac609</v>
    <v>en-GB</v>
    <v>Map</v>
  </rv>
  <rv s="0">
    <v>536870912</v>
    <v>Urban Municipality of Murska Sobota</v>
    <v>05e2b813-5069-8cbe-6653-24791383acad</v>
    <v>en-GB</v>
    <v>Map</v>
  </rv>
  <rv s="0">
    <v>536870912</v>
    <v>Municipality of Muta</v>
    <v>f8077c81-8f3d-54b8-6076-fb947d0c5778</v>
    <v>en-GB</v>
    <v>Map</v>
  </rv>
  <rv s="0">
    <v>536870912</v>
    <v>Municipality of Naklo</v>
    <v>11380975-60b5-4966-fbe3-9a3250b3a68b</v>
    <v>en-GB</v>
    <v>Map</v>
  </rv>
  <rv s="0">
    <v>536870912</v>
    <v>Municipality of Nazarje</v>
    <v>8bb06049-922f-44f3-8006-9fe6bfb22cf3</v>
    <v>en-GB</v>
    <v>Map</v>
  </rv>
  <rv s="0">
    <v>536870912</v>
    <v>Urban Municipality of Novo Mesto</v>
    <v>ecb68727-78e6-82f8-03d8-2bd74d3216bd</v>
    <v>en-GB</v>
    <v>Map</v>
  </rv>
  <rv s="0">
    <v>536870912</v>
    <v>Municipality of Ormož</v>
    <v>3c23e56e-c6fc-8c60-e735-693ef913c10d</v>
    <v>en-GB</v>
    <v>Map</v>
  </rv>
  <rv s="0">
    <v>536870912</v>
    <v>Municipality of Osilnica</v>
    <v>ff1963f2-c9be-08fb-02f6-1b8d2b2c3036</v>
    <v>en-GB</v>
    <v>Map</v>
  </rv>
  <rv s="0">
    <v>536870912</v>
    <v>Municipality of Pesnica</v>
    <v>12c6baa9-cdac-e528-61fd-44e3449331d0</v>
    <v>en-GB</v>
    <v>Map</v>
  </rv>
  <rv s="0">
    <v>536870912</v>
    <v>Municipality of Pivka</v>
    <v>69d42788-fc69-40d4-af00-15bd96297795</v>
    <v>en-GB</v>
    <v>Map</v>
  </rv>
  <rv s="0">
    <v>536870912</v>
    <v>Municipality of Postojna</v>
    <v>dd32dd11-8a80-4071-862f-8f4d834587ba</v>
    <v>en-GB</v>
    <v>Map</v>
  </rv>
  <rv s="0">
    <v>536870912</v>
    <v>Municipality of Rače-Fram</v>
    <v>58cea260-cf6d-130e-955f-75446f99d042</v>
    <v>en-GB</v>
    <v>Map</v>
  </rv>
  <rv s="0">
    <v>536870912</v>
    <v>Municipality of Radenci</v>
    <v>d24d6079-5c53-6f39-1610-f4262eed09bd</v>
    <v>en-GB</v>
    <v>Map</v>
  </rv>
  <rv s="0">
    <v>536870912</v>
    <v>Municipality of Radlje ob Dravi</v>
    <v>faef4ce0-028b-1997-16c0-11374da11083</v>
    <v>en-GB</v>
    <v>Map</v>
  </rv>
  <rv s="0">
    <v>536870912</v>
    <v>Municipality of Ribnica</v>
    <v>9df4ab22-5e42-1f7e-a74f-d1da8b718ea8</v>
    <v>en-GB</v>
    <v>Map</v>
  </rv>
  <rv s="0">
    <v>536870912</v>
    <v>Municipality of Rogaška Slatina</v>
    <v>704d0b89-cc99-6d2e-afbd-85da1e3a309e</v>
    <v>en-GB</v>
    <v>Map</v>
  </rv>
  <rv s="0">
    <v>536870912</v>
    <v>Municipality of Rogatec</v>
    <v>bc705953-b090-4299-84cb-1cc3e80d18c2</v>
    <v>en-GB</v>
    <v>Map</v>
  </rv>
  <rv s="0">
    <v>536870912</v>
    <v>Municipality of Ruše</v>
    <v>fa881299-d55e-4b33-a067-7da80ca0ba11</v>
    <v>en-GB</v>
    <v>Map</v>
  </rv>
  <rv s="0">
    <v>536870912</v>
    <v>Municipality of Semič</v>
    <v>db1f2f4a-80bb-ac15-e657-2433a69f8bf2</v>
    <v>en-GB</v>
    <v>Map</v>
  </rv>
  <rv s="0">
    <v>536870912</v>
    <v>Municipality of Sevnica</v>
    <v>35e0a39f-7973-41d4-8057-b1414abaf87e</v>
    <v>en-GB</v>
    <v>Map</v>
  </rv>
  <rv s="0">
    <v>536870912</v>
    <v>Municipality of Sežana</v>
    <v>8afe5878-39dc-438b-4114-ef612d14f40b</v>
    <v>en-GB</v>
    <v>Map</v>
  </rv>
  <rv s="0">
    <v>536870912</v>
    <v>Urban Municipality of Slovenj Gradec</v>
    <v>309d93b6-7675-411c-b968-258e6b7d8b0f</v>
    <v>en-GB</v>
    <v>Map</v>
  </rv>
  <rv s="0">
    <v>536870912</v>
    <v>Municipality of Šenčur</v>
    <v>ca24f4d6-78d3-cbdf-5cf1-524b2b4e960f</v>
    <v>en-GB</v>
    <v>Map</v>
  </rv>
  <rv s="0">
    <v>536870912</v>
    <v>Municipality of Šentilj</v>
    <v>be951893-e5d9-40b5-882a-96da6ddcdd18</v>
    <v>en-GB</v>
    <v>Map</v>
  </rv>
  <rv s="0">
    <v>536870912</v>
    <v>Municipality of Šentjur</v>
    <v>d1d1359a-ca60-4335-b889-9169c2f46fed</v>
    <v>en-GB</v>
    <v>Map</v>
  </rv>
  <rv s="0">
    <v>536870912</v>
    <v>Municipality of Škocjan</v>
    <v>1d48bed2-934f-4331-bfa1-9139441ebe51</v>
    <v>en-GB</v>
    <v>Map</v>
  </rv>
  <rv s="0">
    <v>536870912</v>
    <v>Municipality of Škofja Loka</v>
    <v>15e2d3a1-0921-48e4-9cba-ada833e53279</v>
    <v>en-GB</v>
    <v>Map</v>
  </rv>
  <rv s="0">
    <v>536870912</v>
    <v>Municipality of Šoštanj</v>
    <v>087d824f-75aa-4050-96df-3a5dab14d8c7</v>
    <v>en-GB</v>
    <v>Map</v>
  </rv>
  <rv s="0">
    <v>536870912</v>
    <v>Municipality of Trebnje</v>
    <v>2551f98c-fd81-46cd-9704-90d5157b8a7d</v>
    <v>en-GB</v>
    <v>Map</v>
  </rv>
  <rv s="0">
    <v>536870912</v>
    <v>Municipality of Tržič</v>
    <v>b478781d-dd10-af6a-0efd-f8010ff3aefd</v>
    <v>en-GB</v>
    <v>Map</v>
  </rv>
  <rv s="0">
    <v>536870912</v>
    <v>Municipality of Turnišče</v>
    <v>fd350329-24bd-4322-9855-1ae9bbd787d1</v>
    <v>en-GB</v>
    <v>Map</v>
  </rv>
  <rv s="0">
    <v>536870912</v>
    <v>Municipality of Velike Lašče</v>
    <v>9f9bc323-2682-3f3c-66d9-9f811ced26f0</v>
    <v>en-GB</v>
    <v>Map</v>
  </rv>
  <rv s="0">
    <v>536870912</v>
    <v>Municipality of Videm</v>
    <v>7d09ed20-8b8b-4203-7009-eb3fbae59451</v>
    <v>en-GB</v>
    <v>Map</v>
  </rv>
  <rv s="0">
    <v>536870912</v>
    <v>Municipality of Vojnik</v>
    <v>811ebf57-dd97-492e-ac84-d14a067994ec</v>
    <v>en-GB</v>
    <v>Map</v>
  </rv>
  <rv s="0">
    <v>536870912</v>
    <v>Municipality of Vrhnika</v>
    <v>38f8778f-7b02-4c8f-a186-99d42dc7ce83</v>
    <v>en-GB</v>
    <v>Map</v>
  </rv>
  <rv s="0">
    <v>536870912</v>
    <v>Municipality of Vuzenica</v>
    <v>36d6761e-9889-2ccf-8be6-8df212dcd3d1</v>
    <v>en-GB</v>
    <v>Map</v>
  </rv>
  <rv s="0">
    <v>536870912</v>
    <v>Municipality of Železniki</v>
    <v>b9f73d63-e80b-8fad-00e8-10df8b61f80c</v>
    <v>en-GB</v>
    <v>Map</v>
  </rv>
  <rv s="0">
    <v>536870912</v>
    <v>Municipality of Žiri</v>
    <v>a5fe8a66-0871-b51c-52f6-fc56b709e4d3</v>
    <v>en-GB</v>
    <v>Map</v>
  </rv>
  <rv s="0">
    <v>536870912</v>
    <v>Municipality of Bistrica ob Sotli</v>
    <v>34f5707e-443e-4c35-bf5f-8a6e014f3ade</v>
    <v>en-GB</v>
    <v>Map</v>
  </rv>
  <rv s="0">
    <v>536870912</v>
    <v>Municipality of Bloke</v>
    <v>81844042-134b-ade4-b6af-19673540e55a</v>
    <v>en-GB</v>
    <v>Map</v>
  </rv>
  <rv s="0">
    <v>536870912</v>
    <v>Municipality of Braslovče</v>
    <v>5c3cb026-5918-49e6-a366-62519b4f7fce</v>
    <v>en-GB</v>
    <v>Map</v>
  </rv>
  <rv s="0">
    <v>536870912</v>
    <v>Municipality of Cankova</v>
    <v>c4cd8384-ca99-4519-88f7-0c8ea9d00655</v>
    <v>en-GB</v>
    <v>Map</v>
  </rv>
  <rv s="0">
    <v>536870912</v>
    <v>Municipality of Dobje</v>
    <v>6248b25f-0560-eca6-7148-61c3c7eb5aa5</v>
    <v>en-GB</v>
    <v>Map</v>
  </rv>
  <rv s="0">
    <v>536870912</v>
    <v>Municipality of Dobrna</v>
    <v>22bff8d4-8c8c-449f-b90f-b1b4470be361</v>
    <v>en-GB</v>
    <v>Map</v>
  </rv>
  <rv s="0">
    <v>536870912</v>
    <v>Municipality of Dobrovnik</v>
    <v>3f50f1ce-1a62-4cb3-8d03-24472f0281e1</v>
    <v>en-GB</v>
    <v>Map</v>
  </rv>
  <rv s="0">
    <v>536870912</v>
    <v>Municipality of Dolenjske Toplice</v>
    <v>830d8042-fb73-42b1-d215-2d72ef4a68ba</v>
    <v>en-GB</v>
    <v>Map</v>
  </rv>
  <rv s="0">
    <v>536870912</v>
    <v>Municipality of Grad</v>
    <v>93d9eb01-47d2-631f-ba05-a9db08affa8b</v>
    <v>en-GB</v>
    <v>Map</v>
  </rv>
  <rv s="0">
    <v>536870912</v>
    <v>Municipality of Hajdina</v>
    <v>a47a1372-d3fd-9c76-69dd-1f74f6d59feb</v>
    <v>en-GB</v>
    <v>Map</v>
  </rv>
  <rv s="0">
    <v>536870912</v>
    <v>Municipality of Hoče-Slivnica</v>
    <v>7b5c4ad5-7d8e-bd65-1713-96ba30f890b9</v>
    <v>en-GB</v>
    <v>Map</v>
  </rv>
  <rv s="0">
    <v>536870912</v>
    <v>Municipality of Hodoš</v>
    <v>36eafae6-24a1-48f2-8677-04ea6cc19fdb</v>
    <v>en-GB</v>
    <v>Map</v>
  </rv>
  <rv s="0">
    <v>536870912</v>
    <v>Municipality of Horjul</v>
    <v>1b15adb4-fda2-957c-5728-4b5ae73adb17</v>
    <v>en-GB</v>
    <v>Map</v>
  </rv>
  <rv s="0">
    <v>536870912</v>
    <v>Municipality of Jezersko</v>
    <v>adf4417c-70c5-b6e4-b2b4-c3150ddee49e</v>
    <v>en-GB</v>
    <v>Map</v>
  </rv>
  <rv s="0">
    <v>536870912</v>
    <v>Municipality of Komenda</v>
    <v>46827302-9d16-4bc4-8395-1553b7a56a4a</v>
    <v>en-GB</v>
    <v>Map</v>
  </rv>
  <rv s="0">
    <v>536870912</v>
    <v>Municipality of Kostel</v>
    <v>3d02add7-0ed3-44a9-abe3-cbd5ba7de8a9</v>
    <v>en-GB</v>
    <v>Map</v>
  </rv>
  <rv s="0">
    <v>536870912</v>
    <v>Municipality of Križevci</v>
    <v>89b4a194-526f-4384-ac61-561640fe2a3e</v>
    <v>en-GB</v>
    <v>Map</v>
  </rv>
  <rv s="0">
    <v>536870912</v>
    <v>Municipality of Lovrenc na Pohorju</v>
    <v>1131334e-4177-47a5-8935-9bc1b8c845af</v>
    <v>en-GB</v>
    <v>Map</v>
  </rv>
  <rv s="0">
    <v>536870912</v>
    <v>Municipality of Miklavž na Dravskem Polju</v>
    <v>ea68566a-545a-44f9-9a6c-5544e94480cc</v>
    <v>en-GB</v>
    <v>Map</v>
  </rv>
  <rv s="0">
    <v>536870912</v>
    <v>Municipality of Mirna Peč</v>
    <v>b8f2d548-4947-ab86-9cbb-65b24b559582</v>
    <v>en-GB</v>
    <v>Map</v>
  </rv>
  <rv s="0">
    <v>536870912</v>
    <v>Municipality of Prebold</v>
    <v>8fded940-5b8d-4940-a2cc-6f53fb4de6eb</v>
    <v>en-GB</v>
    <v>Map</v>
  </rv>
  <rv s="0">
    <v>536870912</v>
    <v>Municipality of Razkrižje</v>
    <v>1fe228a1-de9a-4065-ba7c-4943411fe572</v>
    <v>en-GB</v>
    <v>Map</v>
  </rv>
  <rv s="0">
    <v>536870912</v>
    <v>Municipality of Sodražica</v>
    <v>faf2102c-a652-501a-6560-c70c946f87b3</v>
    <v>en-GB</v>
    <v>Map</v>
  </rv>
  <rv s="0">
    <v>536870912</v>
    <v>Municipality of Solčava</v>
    <v>1988486a-930a-92f0-bc88-f7b00a880de5</v>
    <v>en-GB</v>
    <v>Map</v>
  </rv>
  <rv s="0">
    <v>536870912</v>
    <v>Municipality of Sveti Andraž v Slovenskih Goricah</v>
    <v>9ecfbead-a9dd-5095-a8f5-8ab94a0e81cb</v>
    <v>en-GB</v>
    <v>Map</v>
  </rv>
  <rv s="0">
    <v>536870912</v>
    <v>Municipality of Šempeter-Vrtojba</v>
    <v>4c7b336a-886e-4632-90ba-0a143f939cf8</v>
    <v>en-GB</v>
    <v>Map</v>
  </rv>
  <rv s="0">
    <v>536870912</v>
    <v>Municipality of Trnovska Vas</v>
    <v>6ec91fbd-72b7-40bf-86fc-bfe535a0ea48</v>
    <v>en-GB</v>
    <v>Map</v>
  </rv>
  <rv s="0">
    <v>536870912</v>
    <v>Municipality of Veržej</v>
    <v>d07fa182-24a5-4b92-a267-208e6b60fe5f</v>
    <v>en-GB</v>
    <v>Map</v>
  </rv>
  <rv s="0">
    <v>536870912</v>
    <v>Municipality of Žalec</v>
    <v>3b045e42-9802-1691-998e-c2fb7791b3b3</v>
    <v>en-GB</v>
    <v>Map</v>
  </rv>
  <rv s="0">
    <v>536870912</v>
    <v>Municipality of Žirovnica</v>
    <v>7cf15cfc-de56-1fda-b1d0-73f139585af6</v>
    <v>en-GB</v>
    <v>Map</v>
  </rv>
  <rv s="0">
    <v>536870912</v>
    <v>Municipality of Šmartno pri Litiji</v>
    <v>d520f250-5faa-4c03-af72-5ad0c897927c</v>
    <v>en-GB</v>
    <v>Map</v>
  </rv>
  <rv s="0">
    <v>536870912</v>
    <v>Municipality of Apače</v>
    <v>88e8afa4-3f8b-438b-8aeb-12de59333fb4</v>
    <v>en-GB</v>
    <v>Map</v>
  </rv>
  <rv s="0">
    <v>536870912</v>
    <v>Municipality of Cirkulane</v>
    <v>b2b430b8-654b-4ca4-a8e0-5c37c2868eab</v>
    <v>en-GB</v>
    <v>Map</v>
  </rv>
  <rv s="0">
    <v>536870912</v>
    <v>Municipality of Mokronog-Trebelno</v>
    <v>9c5ccbb1-2766-6ba1-93de-f8865ce00a05</v>
    <v>en-GB</v>
    <v>Map</v>
  </rv>
  <rv s="0">
    <v>536870912</v>
    <v>Municipality of Renče–Vogrsko</v>
    <v>9634dd56-dadf-4d1d-9a12-b65f14d57168</v>
    <v>en-GB</v>
    <v>Map</v>
  </rv>
  <rv s="0">
    <v>536870912</v>
    <v>Municipality of Straža</v>
    <v>6600a980-fec2-fed4-9414-71daca7fc01a</v>
    <v>en-GB</v>
    <v>Map</v>
  </rv>
  <rv s="0">
    <v>536870912</v>
    <v>Municipality of Sveta Trojica v Slovenskih Goricah</v>
    <v>bafc1328-988b-ccd4-0649-480da11121d6</v>
    <v>en-GB</v>
    <v>Map</v>
  </rv>
  <rv s="0">
    <v>536870912</v>
    <v>Municipality of Sveti Tomaž</v>
    <v>b2260fe5-ca56-4f13-91d5-93cb17c7836f</v>
    <v>en-GB</v>
    <v>Map</v>
  </rv>
  <rv s="0">
    <v>536870912</v>
    <v>Municipality of Šmarješke Toplice</v>
    <v>c7e55001-78c9-41db-85b5-e8e9bd21ad85</v>
    <v>en-GB</v>
    <v>Map</v>
  </rv>
  <rv s="0">
    <v>536870912</v>
    <v>Municipality of Gorje</v>
    <v>c1e95d1f-74e2-b67b-dd6c-0627fe6fb1a5</v>
    <v>en-GB</v>
    <v>Map</v>
  </rv>
  <rv s="0">
    <v>536870912</v>
    <v>Municipality of Log-Dragomer</v>
    <v>d5de88e3-5ac6-53ea-0f27-707b45e685d1</v>
    <v>en-GB</v>
    <v>Map</v>
  </rv>
  <rv s="0">
    <v>536870912</v>
    <v>Municipality of Sveti Jurij v Slovenskih Goricah</v>
    <v>b0016596-5082-37e9-6354-8b17ed79978c</v>
    <v>en-GB</v>
    <v>Map</v>
  </rv>
  <rv s="0">
    <v>536870912</v>
    <v>Municipality of Šentrupert</v>
    <v>33bdae3d-5f12-f41a-7783-9812948801e6</v>
    <v>en-GB</v>
    <v>Map</v>
  </rv>
  <rv s="3">
    <v>59</v>
  </rv>
  <rv s="1">
    <fb>0.18626997966917902</fb>
    <v>23</v>
  </rv>
  <rv s="1">
    <fb>0.31</fb>
    <v>23</v>
  </rv>
  <rv s="1">
    <fb>4.1950001716613797E-2</fb>
    <v>31</v>
  </rv>
  <rv s="1">
    <fb>1144654</fb>
    <v>24</v>
  </rv>
  <rv s="7">
    <v>#VALUE!</v>
    <v>en-GB</v>
    <v>4982784a-4967-52d1-c08e-ffd0f091566e</v>
    <v>536870912</v>
    <v>1</v>
    <v>132</v>
    <v>44</v>
    <v>Slovenia</v>
    <v>19</v>
    <v>20</v>
    <v>Map</v>
    <v>21</v>
    <v>45</v>
    <v>SI</v>
    <v>1066</v>
    <v>1067</v>
    <v>1068</v>
    <v>1069</v>
    <v>1070</v>
    <v>1071</v>
    <v>1072</v>
    <v>1073</v>
    <v>1074</v>
    <v>EUR</v>
    <v>Slovenia, officially the Republic of Slovenia, is a country in Central Europe. It borders Italy to the west, Austria to the north, Hungary to the northeast, Croatia to the south and southeast, and a short coastline within the Adriatic Sea to the ...</v>
    <v>1075</v>
    <v>833</v>
    <v>1076</v>
    <v>1077</v>
    <v>1078</v>
    <v>1079</v>
    <v>1080</v>
    <v>1081</v>
    <v>1082</v>
    <v>1083</v>
    <v>1071</v>
    <v>1086</v>
    <v>1087</v>
    <v>1088</v>
    <v>1089</v>
    <v>280</v>
    <v>1090</v>
    <v>Slovenia</v>
    <v>National anthem of Slovenia</v>
    <v>1091</v>
    <v>Republika Slovenija</v>
    <v>1092</v>
    <v>1093</v>
    <v>1094</v>
    <v>286</v>
    <v>457</v>
    <v>1095</v>
    <v>1096</v>
    <v>1097</v>
    <v>1098</v>
    <v>1099</v>
    <v>1100</v>
    <v>1226</v>
    <v>1227</v>
    <v>46</v>
    <v>1228</v>
    <v>1229</v>
    <v>Slovenia</v>
    <v>1230</v>
    <v>mdp/vdpid/212</v>
  </rv>
  <rv s="0">
    <v>536870912</v>
    <v>Lithuania</v>
    <v>51ff0e88-f474-0092-fafc-133eb18df4be</v>
    <v>en-GB</v>
    <v>Map</v>
  </rv>
  <rv s="1">
    <fb>0.47155260212694899</fb>
    <v>23</v>
  </rv>
  <rv s="1">
    <fb>65300</fb>
    <v>24</v>
  </rv>
  <rv s="1">
    <fb>34000</fb>
    <v>24</v>
  </rv>
  <rv s="1">
    <fb>370</fb>
    <v>26</v>
  </rv>
  <rv s="0">
    <v>536870912</v>
    <v>Vilnius</v>
    <v>636c6569-44ee-4651-a95f-fdc38f21ed76</v>
    <v>en-GB</v>
    <v>Map</v>
  </rv>
  <rv s="1">
    <fb>12962.844999999999</fb>
    <v>24</v>
  </rv>
  <rv s="1">
    <fb>118.382098321258</fb>
    <v>27</v>
  </rv>
  <rv s="1">
    <fb>2.33450937988024E-2</fb>
    <v>23</v>
  </rv>
  <rv s="1">
    <fb>3821.1451704373999</fb>
    <v>24</v>
  </rv>
  <rv s="1">
    <fb>1.63</fb>
    <v>25</v>
  </rv>
  <rv s="1">
    <fb>0.34832858656605403</fb>
    <v>23</v>
  </rv>
  <rv s="1">
    <fb>67.9937494705635</fb>
    <v>28</v>
  </rv>
  <rv s="1">
    <fb>54219315600.085403</fb>
    <v>30</v>
  </rv>
  <rv s="1">
    <fb>1.0387475000000002</fb>
    <v>23</v>
  </rv>
  <rv s="1">
    <fb>0.7241746</fb>
    <v>23</v>
  </rv>
  <rv s="2">
    <v>18</v>
    <v>21</v>
    <v>134</v>
    <v>7</v>
    <v>0</v>
    <v>Image of Lithuania</v>
  </rv>
  <rv s="0">
    <v>805306368</v>
    <v>Gitanas Nausėda (President)</v>
    <v>31a3df48-58cb-7e55-9149-1a72475eff13</v>
    <v>en-GB</v>
    <v>Generic</v>
  </rv>
  <rv s="0">
    <v>805306368</v>
    <v>Gintautas Paluckas (Prime minister)</v>
    <v>8e73bcaa-2943-6b51-9045-c1d4c5cb09ba</v>
    <v>en-GB</v>
    <v>Generic</v>
  </rv>
  <rv s="3">
    <v>60</v>
  </rv>
  <rv s="4">
    <v>https://www.bing.com/search?q=lithuania&amp;form=skydnc</v>
    <v>Learn more on Bing</v>
  </rv>
  <rv s="1">
    <fb>75.680487804878098</fb>
    <v>28</v>
  </rv>
  <rv s="1">
    <fb>2.41</fb>
    <v>29</v>
  </rv>
  <rv s="3">
    <v>61</v>
  </rv>
  <rv s="1">
    <fb>0.32072368419999997</fb>
    <v>23</v>
  </rv>
  <rv s="1">
    <fb>6.3528000000000002</fb>
    <v>25</v>
  </rv>
  <rv s="1">
    <fb>2833000</fb>
    <v>24</v>
  </rv>
  <rv s="1">
    <fb>0.28399999999999997</fb>
    <v>23</v>
  </rv>
  <rv s="1">
    <fb>0.439</fb>
    <v>23</v>
  </rv>
  <rv s="1">
    <fb>6.3E-2</fb>
    <v>23</v>
  </rv>
  <rv s="1">
    <fb>0.11599999999999999</fb>
    <v>23</v>
  </rv>
  <rv s="1">
    <fb>0.159</fb>
    <v>23</v>
  </rv>
  <rv s="1">
    <fb>0.61618000030517595</fb>
    <v>23</v>
  </rv>
  <rv s="0">
    <v>536870912</v>
    <v>Alytus County</v>
    <v>d3bf6669-1859-bf71-7783-a04b99b61e10</v>
    <v>en-GB</v>
    <v>Map</v>
  </rv>
  <rv s="0">
    <v>536870912</v>
    <v>Kaunas County</v>
    <v>7227a506-5263-125e-c8e6-55dbf9a424e1</v>
    <v>en-GB</v>
    <v>Map</v>
  </rv>
  <rv s="0">
    <v>536870912</v>
    <v>Klaipėda County</v>
    <v>fa25e6eb-eaf9-9d76-60aa-f31d31f67bd9</v>
    <v>en-GB</v>
    <v>Map</v>
  </rv>
  <rv s="0">
    <v>536870912</v>
    <v>Marijampolė County</v>
    <v>1f4b6e94-fbea-6340-831b-20969e53c74b</v>
    <v>en-GB</v>
    <v>Map</v>
  </rv>
  <rv s="0">
    <v>536870912</v>
    <v>Panevėžys County</v>
    <v>e4a8f632-ffa2-d3e1-0fa0-f962fd3a5f2c</v>
    <v>en-GB</v>
    <v>Map</v>
  </rv>
  <rv s="0">
    <v>536870912</v>
    <v>Šiauliai County</v>
    <v>1ee29192-80cd-ad3f-9eca-6cd98d29db16</v>
    <v>en-GB</v>
    <v>Map</v>
  </rv>
  <rv s="0">
    <v>536870912</v>
    <v>Tauragė County</v>
    <v>4c67498e-3bb1-6ad5-c8b2-e4e0b356c882</v>
    <v>en-GB</v>
    <v>Map</v>
  </rv>
  <rv s="0">
    <v>536870912</v>
    <v>Telšiai County</v>
    <v>6bb58e6f-53ac-99da-502a-fc76d7ec5d9d</v>
    <v>en-GB</v>
    <v>Map</v>
  </rv>
  <rv s="0">
    <v>536870912</v>
    <v>Utena County</v>
    <v>59d149a9-8e40-1500-c927-d85b5f9c916e</v>
    <v>en-GB</v>
    <v>Map</v>
  </rv>
  <rv s="0">
    <v>536870912</v>
    <v>Vilnius County</v>
    <v>e26dd8c8-06e8-2ba7-2447-03021b5c9d87</v>
    <v>en-GB</v>
    <v>Map</v>
  </rv>
  <rv s="3">
    <v>62</v>
  </rv>
  <rv s="1">
    <fb>0.1685608755171</fb>
    <v>23</v>
  </rv>
  <rv s="3">
    <v>63</v>
  </rv>
  <rv s="1">
    <fb>0.42599999999999999</fb>
    <v>23</v>
  </rv>
  <rv s="1">
    <fb>6.3520002365112294E-2</fb>
    <v>31</v>
  </rv>
  <rv s="1">
    <fb>1891013</fb>
    <v>24</v>
  </rv>
  <rv s="9">
    <v>#VALUE!</v>
    <v>en-GB</v>
    <v>51ff0e88-f474-0092-fafc-133eb18df4be</v>
    <v>536870912</v>
    <v>1</v>
    <v>137</v>
    <v>114</v>
    <v>Lithuania</v>
    <v>19</v>
    <v>20</v>
    <v>Map</v>
    <v>21</v>
    <v>138</v>
    <v>LT</v>
    <v>1233</v>
    <v>1234</v>
    <v>1235</v>
    <v>826</v>
    <v>1236</v>
    <v>1237</v>
    <v>1238</v>
    <v>1239</v>
    <v>1240</v>
    <v>EUR</v>
    <v>Lithuania, officially the Republic of Lithuania, is a country in the Baltic region of Europe. It is one of three Baltic states and lies on the eastern shore of the Baltic Sea, bordered by Latvia to the north, Belarus to the east and south, ...</v>
    <v>1241</v>
    <v>1242</v>
    <v>1243</v>
    <v>1244</v>
    <v>836</v>
    <v>1245</v>
    <v>1246</v>
    <v>1247</v>
    <v>1248</v>
    <v>841</v>
    <v>1237</v>
    <v>1251</v>
    <v>1252</v>
    <v>1253</v>
    <v>214</v>
    <v>1254</v>
    <v>Lithuania</v>
    <v>Tautiška giesmė</v>
    <v>1255</v>
    <v>Lietuvos Respublika</v>
    <v>1256</v>
    <v>1257</v>
    <v>1258</v>
    <v>492</v>
    <v>1259</v>
    <v>1260</v>
    <v>159</v>
    <v>1261</v>
    <v>1262</v>
    <v>1263</v>
    <v>1264</v>
    <v>1275</v>
    <v>1276</v>
    <v>1277</v>
    <v>1278</v>
    <v>1279</v>
    <v>Lithuania</v>
    <v>1280</v>
    <v>mdp/vdpid/141</v>
  </rv>
  <rv s="0">
    <v>536870912</v>
    <v>Estonia</v>
    <v>f0376b26-dffc-a05d-34b7-ffeabc3bf31b</v>
    <v>en-GB</v>
    <v>Map</v>
  </rv>
  <rv s="1">
    <fb>0.23073383942949199</fb>
    <v>23</v>
  </rv>
  <rv s="1">
    <fb>45335</fb>
    <v>24</v>
  </rv>
  <rv s="1">
    <fb>10.9</fb>
    <v>25</v>
  </rv>
  <rv s="1">
    <fb>372</fb>
    <v>26</v>
  </rv>
  <rv s="0">
    <v>536870912</v>
    <v>Tallinn</v>
    <v>1448d438-3d52-297f-67c5-9331c9a18778</v>
    <v>en-GB</v>
    <v>Map</v>
  </rv>
  <rv s="1">
    <fb>16589.508000000002</fb>
    <v>24</v>
  </rv>
  <rv s="1">
    <fb>122.14231282148999</fb>
    <v>27</v>
  </rv>
  <rv s="1">
    <fb>2.27725931243518E-2</fb>
    <v>23</v>
  </rv>
  <rv s="1">
    <fb>6732.3674731561096</fb>
    <v>24</v>
  </rv>
  <rv s="1">
    <fb>1.59</fb>
    <v>25</v>
  </rv>
  <rv s="1">
    <fb>0.513365561917702</fb>
    <v>23</v>
  </rv>
  <rv s="1">
    <fb>13.0562153357344</fb>
    <v>28</v>
  </rv>
  <rv s="1">
    <fb>1.1399999999999999</fb>
    <v>29</v>
  </rv>
  <rv s="1">
    <fb>31386949981.236</fb>
    <v>30</v>
  </rv>
  <rv s="1">
    <fb>0.97230170000000005</fb>
    <v>23</v>
  </rv>
  <rv s="1">
    <fb>0.69635029999999998</fb>
    <v>23</v>
  </rv>
  <rv s="2">
    <v>19</v>
    <v>21</v>
    <v>140</v>
    <v>7</v>
    <v>0</v>
    <v>Image of Estonia</v>
  </rv>
  <rv s="0">
    <v>805306368</v>
    <v>Alar Karis (President)</v>
    <v>251674b1-460d-4f40-d85e-31a525f034fa</v>
    <v>en-GB</v>
    <v>Generic</v>
  </rv>
  <rv s="0">
    <v>805306368</v>
    <v>Kristen Michal (Prime minister)</v>
    <v>2086a69f-680b-40af-9ba8-e15a7ecd6d72</v>
    <v>en-GB</v>
    <v>Generic</v>
  </rv>
  <rv s="3">
    <v>64</v>
  </rv>
  <rv s="4">
    <v>https://www.bing.com/search?q=estonia&amp;form=skydnc</v>
    <v>Learn more on Bing</v>
  </rv>
  <rv s="1">
    <fb>78.243902439024396</fb>
    <v>28</v>
  </rv>
  <rv s="1">
    <fb>9</fb>
    <v>28</v>
  </rv>
  <rv s="1">
    <fb>3.14</fb>
    <v>29</v>
  </rv>
  <rv s="3">
    <v>65</v>
  </rv>
  <rv s="1">
    <fb>0.22772006980000001</fb>
    <v>23</v>
  </rv>
  <rv s="1">
    <fb>4.4832999999999998</fb>
    <v>25</v>
  </rv>
  <rv s="1">
    <fb>1344768</fb>
    <v>24</v>
  </rv>
  <rv s="1">
    <fb>0.23699999999999999</fb>
    <v>23</v>
  </rv>
  <rv s="1">
    <fb>0.38400000000000001</fb>
    <v>23</v>
  </rv>
  <rv s="1">
    <fb>0.17</fb>
    <v>23</v>
  </rv>
  <rv s="1">
    <fb>0.63560001373290997</fb>
    <v>23</v>
  </rv>
  <rv s="0">
    <v>536870912</v>
    <v>Ida-Viru County</v>
    <v>f8750387-e5f1-ce49-0018-9e85739082a1</v>
    <v>en-GB</v>
    <v>Map</v>
  </rv>
  <rv s="0">
    <v>536870912</v>
    <v>Jõgeva County</v>
    <v>b993b493-5f0b-e4b2-a04c-744fa8db72fd</v>
    <v>en-GB</v>
    <v>Map</v>
  </rv>
  <rv s="0">
    <v>536870912</v>
    <v>Järva County</v>
    <v>e0f572f5-55d7-7ad7-0c19-7f07a1550540</v>
    <v>en-GB</v>
    <v>Map</v>
  </rv>
  <rv s="0">
    <v>536870912</v>
    <v>Lääne-Viru County</v>
    <v>10d22dab-77a4-3f43-cc0f-f83d19e135a1</v>
    <v>en-GB</v>
    <v>Map</v>
  </rv>
  <rv s="0">
    <v>536870912</v>
    <v>Pärnu County</v>
    <v>1a253dbb-6c2c-1b47-b861-898d0c9f2eab</v>
    <v>en-GB</v>
    <v>Map</v>
  </rv>
  <rv s="0">
    <v>536870912</v>
    <v>Rapla County</v>
    <v>5558401d-0270-4148-76a2-427cc456e7a6</v>
    <v>en-GB</v>
    <v>Map</v>
  </rv>
  <rv s="0">
    <v>536870912</v>
    <v>Saare County</v>
    <v>c392c03e-8580-f106-7afd-cbd448ed8908</v>
    <v>en-GB</v>
    <v>Map</v>
  </rv>
  <rv s="0">
    <v>536870912</v>
    <v>Tartu County</v>
    <v>dbbb421a-7ad6-3849-ad40-56c296bf0934</v>
    <v>en-GB</v>
    <v>Map</v>
  </rv>
  <rv s="0">
    <v>536870912</v>
    <v>Valga County</v>
    <v>047260a8-5172-08c2-e79b-c1e7a3af92f5</v>
    <v>en-GB</v>
    <v>Map</v>
  </rv>
  <rv s="0">
    <v>536870912</v>
    <v>Viljandi County</v>
    <v>311e5af3-3de1-11b4-f8c4-a831bbb9981f</v>
    <v>en-GB</v>
    <v>Map</v>
  </rv>
  <rv s="0">
    <v>536870912</v>
    <v>Võru County</v>
    <v>45ee177e-bcdf-d7f7-5bb0-50650c8501cd</v>
    <v>en-GB</v>
    <v>Map</v>
  </rv>
  <rv s="0">
    <v>536870912</v>
    <v>Harju County</v>
    <v>2a1d336d-1b4c-4335-a392-b90039c6c8fa</v>
    <v>en-GB</v>
    <v>Map</v>
  </rv>
  <rv s="0">
    <v>536870912</v>
    <v>Hiiu County</v>
    <v>a63657c7-4c2f-dc2c-682c-a06b44680e7d</v>
    <v>en-GB</v>
    <v>Map</v>
  </rv>
  <rv s="3">
    <v>66</v>
  </rv>
  <rv s="1">
    <fb>0.20875750801183598</fb>
    <v>23</v>
  </rv>
  <rv s="1">
    <fb>0.47799999999999998</fb>
    <v>23</v>
  </rv>
  <rv s="1">
    <fb>5.1149997711181595E-2</fb>
    <v>31</v>
  </rv>
  <rv s="1">
    <fb>916024</fb>
    <v>24</v>
  </rv>
  <rv s="9">
    <v>#VALUE!</v>
    <v>en-GB</v>
    <v>f0376b26-dffc-a05d-34b7-ffeabc3bf31b</v>
    <v>536870912</v>
    <v>1</v>
    <v>143</v>
    <v>114</v>
    <v>Estonia</v>
    <v>19</v>
    <v>20</v>
    <v>Map</v>
    <v>21</v>
    <v>144</v>
    <v>EE</v>
    <v>1283</v>
    <v>1284</v>
    <v>825</v>
    <v>1285</v>
    <v>1286</v>
    <v>1287</v>
    <v>1288</v>
    <v>1289</v>
    <v>1290</v>
    <v>EUR</v>
    <v>Estonia, officially the Republic of Estonia, is a country by the Baltic Sea in Northern Europe. It is bordered to the north by the Gulf of Finland across from Finland, to the west by the sea across from Sweden, to the south by Latvia, and to the ...</v>
    <v>1291</v>
    <v>1292</v>
    <v>1293</v>
    <v>1294</v>
    <v>1295</v>
    <v>1296</v>
    <v>1297</v>
    <v>1298</v>
    <v>1299</v>
    <v>734</v>
    <v>1287</v>
    <v>1302</v>
    <v>1303</v>
    <v>1304</v>
    <v>1305</v>
    <v>1306</v>
    <v>Estonia</v>
    <v>Mu isamaa, mu õnn ja rõõm</v>
    <v>1307</v>
    <v>Eesti Vabariik</v>
    <v>1308</v>
    <v>1309</v>
    <v>1310</v>
    <v>1311</v>
    <v>286</v>
    <v>1312</v>
    <v>627</v>
    <v>558</v>
    <v>384</v>
    <v>1313</v>
    <v>1314</v>
    <v>1328</v>
    <v>1329</v>
    <v>521</v>
    <v>1330</v>
    <v>1331</v>
    <v>Estonia</v>
    <v>1332</v>
    <v>mdp/vdpid/70</v>
  </rv>
  <rv s="0">
    <v>536870912</v>
    <v>Bulgaria</v>
    <v>74aa5012-510a-f5fb-6b80-bdb48e9f088c</v>
    <v>en-GB</v>
    <v>Map</v>
  </rv>
  <rv s="1">
    <fb>0.46250921149594704</fb>
    <v>23</v>
  </rv>
  <rv s="1">
    <fb>110993.60000000001</fb>
    <v>24</v>
  </rv>
  <rv s="1">
    <fb>31000</fb>
    <v>24</v>
  </rv>
  <rv s="1">
    <fb>8.9</fb>
    <v>25</v>
  </rv>
  <rv s="1">
    <fb>359</fb>
    <v>26</v>
  </rv>
  <rv s="0">
    <v>536870912</v>
    <v>Sofia</v>
    <v>eff4fcb8-c55d-2f4b-c72e-3fe0a1efe922</v>
    <v>en-GB</v>
    <v>Map</v>
  </rv>
  <rv s="1">
    <fb>41708.457999999999</fb>
    <v>24</v>
  </rv>
  <rv s="1">
    <fb>114.41839316035301</fb>
    <v>27</v>
  </rv>
  <rv s="1">
    <fb>3.1037294479677402E-2</fb>
    <v>23</v>
  </rv>
  <rv s="1">
    <fb>4708.9274575723102</fb>
    <v>24</v>
  </rv>
  <rv s="1">
    <fb>0.35373986285665798</fb>
    <v>23</v>
  </rv>
  <rv s="1">
    <fb>71.045922522026899</fb>
    <v>28</v>
  </rv>
  <rv s="1">
    <fb>1.1100000000000001</fb>
    <v>29</v>
  </rv>
  <rv s="1">
    <fb>86000000000</fb>
    <v>30</v>
  </rv>
  <rv s="1">
    <fb>0.89333770000000001</fb>
    <v>23</v>
  </rv>
  <rv s="1">
    <fb>0.71030660000000001</fb>
    <v>23</v>
  </rv>
  <rv s="2">
    <v>20</v>
    <v>21</v>
    <v>146</v>
    <v>7</v>
    <v>0</v>
    <v>Image of Bulgaria</v>
  </rv>
  <rv s="1">
    <fb>5.9</fb>
    <v>28</v>
  </rv>
  <rv s="0">
    <v>805306368</v>
    <v>Rumen Radev (President)</v>
    <v>396c5d7f-9881-c4d9-cdcd-b74a3ea2c024</v>
    <v>en-GB</v>
    <v>Generic</v>
  </rv>
  <rv s="0">
    <v>805306368</v>
    <v>Iliana Iotova (Vice president)</v>
    <v>a785fd4e-7b51-e907-ba50-10ed795f0bc9</v>
    <v>en-GB</v>
    <v>Generic</v>
  </rv>
  <rv s="0">
    <v>805306368</v>
    <v>Rosen Zhelyazkov (Prime minister)</v>
    <v>728e826c-5721-ddab-eeac-d55bb2a6e19d</v>
    <v>en-GB</v>
    <v>Generic</v>
  </rv>
  <rv s="3">
    <v>67</v>
  </rv>
  <rv s="4">
    <v>https://www.bing.com/search?q=bulgaria&amp;form=skydnc</v>
    <v>Learn more on Bing</v>
  </rv>
  <rv s="1">
    <fb>74.865853658536594</fb>
    <v>28</v>
  </rv>
  <rv s="1">
    <fb>8253250000</fb>
    <v>30</v>
  </rv>
  <rv s="1">
    <fb>10</fb>
    <v>28</v>
  </rv>
  <rv s="1">
    <fb>1.57</fb>
    <v>29</v>
  </rv>
  <rv s="3">
    <v>68</v>
  </rv>
  <rv s="1">
    <fb>0.47668267909999995</fb>
    <v>23</v>
  </rv>
  <rv s="1">
    <fb>4.0331999999999999</fb>
    <v>25</v>
  </rv>
  <rv s="1">
    <fb>6465097</fb>
    <v>24</v>
  </rv>
  <rv s="1">
    <fb>0.21299999999999999</fb>
    <v>23</v>
  </rv>
  <rv s="1">
    <fb>0.31900000000000001</fb>
    <v>23</v>
  </rv>
  <rv s="1">
    <fb>0.46600000000000003</fb>
    <v>23</v>
  </rv>
  <rv s="1">
    <fb>5.7000000000000002E-2</fb>
    <v>23</v>
  </rv>
  <rv s="1">
    <fb>0.11</fb>
    <v>23</v>
  </rv>
  <rv s="1">
    <fb>0.154</fb>
    <v>23</v>
  </rv>
  <rv s="1">
    <fb>0.55367000579834003</fb>
    <v>23</v>
  </rv>
  <rv s="0">
    <v>536870912</v>
    <v>Blagoevgrad Province</v>
    <v>8ded25ce-e3d4-642b-4889-064c7d724958</v>
    <v>en-GB</v>
    <v>Map</v>
  </rv>
  <rv s="0">
    <v>536870912</v>
    <v>Burgas Province</v>
    <v>443f974a-4bfb-2414-7bd3-b175c0b45f0f</v>
    <v>en-GB</v>
    <v>Map</v>
  </rv>
  <rv s="0">
    <v>536870912</v>
    <v>Dobrich Province</v>
    <v>a177d832-8845-23a6-ed1b-d497c6b9cf4a</v>
    <v>en-GB</v>
    <v>Map</v>
  </rv>
  <rv s="0">
    <v>536870912</v>
    <v>Plovdiv Province</v>
    <v>3672cc48-23a5-9f46-35a5-2f4185be4c98</v>
    <v>en-GB</v>
    <v>Map</v>
  </rv>
  <rv s="0">
    <v>536870912</v>
    <v>Gabrovo Province</v>
    <v>b6427aae-cd44-0105-2cc8-0d73897a7540</v>
    <v>en-GB</v>
    <v>Map</v>
  </rv>
  <rv s="0">
    <v>536870912</v>
    <v>Haskovo Province</v>
    <v>73ca7e64-5786-bcc7-1823-082cb9bc65c8</v>
    <v>en-GB</v>
    <v>Map</v>
  </rv>
  <rv s="0">
    <v>536870912</v>
    <v>Yambol Province</v>
    <v>20ed6940-66fe-8c50-1220-448f9d1ade32</v>
    <v>en-GB</v>
    <v>Map</v>
  </rv>
  <rv s="0">
    <v>536870912</v>
    <v>Kardzhali Province</v>
    <v>10e9ee5b-d5f8-c267-0f19-b1877cd3e63d</v>
    <v>en-GB</v>
    <v>Map</v>
  </rv>
  <rv s="0">
    <v>536870912</v>
    <v>Kyustendil Province</v>
    <v>b8088648-e27e-1024-b371-6f0516f14c38</v>
    <v>en-GB</v>
    <v>Map</v>
  </rv>
  <rv s="0">
    <v>536870912</v>
    <v>Lovech Province</v>
    <v>10897c71-c602-548d-e1ce-86c199b79bb6</v>
    <v>en-GB</v>
    <v>Map</v>
  </rv>
  <rv s="0">
    <v>536870912</v>
    <v>Montana Province</v>
    <v>92b12c75-9dc1-0ddf-69ec-07e25c3c0a8f</v>
    <v>en-GB</v>
    <v>Map</v>
  </rv>
  <rv s="0">
    <v>536870912</v>
    <v>Pazardzhik Province</v>
    <v>5067ddd2-5707-31e6-be8c-4d0fae0660c4</v>
    <v>en-GB</v>
    <v>Map</v>
  </rv>
  <rv s="0">
    <v>536870912</v>
    <v>Pernik Province</v>
    <v>748a63df-9088-53cb-34a6-116048f6f4fa</v>
    <v>en-GB</v>
    <v>Map</v>
  </rv>
  <rv s="0">
    <v>536870912</v>
    <v>Pleven Province</v>
    <v>2c5af5f6-f2e0-3529-006b-ae9a4c18039d</v>
    <v>en-GB</v>
    <v>Map</v>
  </rv>
  <rv s="0">
    <v>536870912</v>
    <v>Razgrad Province</v>
    <v>065054e4-f056-8fd0-c87d-68e9162a8538</v>
    <v>en-GB</v>
    <v>Map</v>
  </rv>
  <rv s="0">
    <v>536870912</v>
    <v>Ruse Province</v>
    <v>6cd2a7d9-8d1b-df19-74fa-b264c310496e</v>
    <v>en-GB</v>
    <v>Map</v>
  </rv>
  <rv s="0">
    <v>536870912</v>
    <v>Silistra Province</v>
    <v>c855225a-7895-b5f3-db5a-626bacb9ef04</v>
    <v>en-GB</v>
    <v>Map</v>
  </rv>
  <rv s="0">
    <v>536870912</v>
    <v>Sliven Province</v>
    <v>68405c86-93bf-0229-64d7-e6223de1e273</v>
    <v>en-GB</v>
    <v>Map</v>
  </rv>
  <rv s="0">
    <v>536870912</v>
    <v>Smolyan Province</v>
    <v>e5466c10-8f55-bb4b-b4e5-846fd3141d53</v>
    <v>en-GB</v>
    <v>Map</v>
  </rv>
  <rv s="0">
    <v>536870912</v>
    <v>Sofia City Province</v>
    <v>3c8166aa-96fc-06d8-0611-6990b84abb0c</v>
    <v>en-GB</v>
    <v>Map</v>
  </rv>
  <rv s="0">
    <v>536870912</v>
    <v>Sofia Province</v>
    <v>1ba90f10-4ca5-a6b7-f231-146d244f1507</v>
    <v>en-GB</v>
    <v>Map</v>
  </rv>
  <rv s="0">
    <v>536870912</v>
    <v>Stara Zagora Province</v>
    <v>ced6a914-c48d-45c7-2608-77a1a7fa7bda</v>
    <v>en-GB</v>
    <v>Map</v>
  </rv>
  <rv s="0">
    <v>536870912</v>
    <v>Shumen Province</v>
    <v>2c972deb-3356-dfe3-6548-f973a0f8129e</v>
    <v>en-GB</v>
    <v>Map</v>
  </rv>
  <rv s="0">
    <v>536870912</v>
    <v>Targovishte Province</v>
    <v>27838f32-dfc0-28d2-2853-7cdfd4bde6f3</v>
    <v>en-GB</v>
    <v>Map</v>
  </rv>
  <rv s="0">
    <v>536870912</v>
    <v>Varna Province</v>
    <v>1101bd86-143c-c8e8-99ed-e537e115ba15</v>
    <v>en-GB</v>
    <v>Map</v>
  </rv>
  <rv s="0">
    <v>536870912</v>
    <v>Veliko Tarnovo Province</v>
    <v>9ba20876-be15-7cca-a266-62f9ac350794</v>
    <v>en-GB</v>
    <v>Map</v>
  </rv>
  <rv s="0">
    <v>536870912</v>
    <v>Vidin Province</v>
    <v>58ad5cc4-961c-e18e-b38c-0893863b3909</v>
    <v>en-GB</v>
    <v>Map</v>
  </rv>
  <rv s="0">
    <v>536870912</v>
    <v>Vratsa Province</v>
    <v>35d2895e-dc89-328c-f81d-699b8afc39d0</v>
    <v>en-GB</v>
    <v>Map</v>
  </rv>
  <rv s="3">
    <v>69</v>
  </rv>
  <rv s="1">
    <fb>0.20182262961313399</fb>
    <v>23</v>
  </rv>
  <rv s="1">
    <fb>0.28300000000000003</fb>
    <v>23</v>
  </rv>
  <rv s="1">
    <fb>4.3400001525878897E-2</fb>
    <v>31</v>
  </rv>
  <rv s="1">
    <fb>5256027</fb>
    <v>24</v>
  </rv>
  <rv s="7">
    <v>#VALUE!</v>
    <v>en-GB</v>
    <v>74aa5012-510a-f5fb-6b80-bdb48e9f088c</v>
    <v>536870912</v>
    <v>1</v>
    <v>150</v>
    <v>44</v>
    <v>Bulgaria</v>
    <v>19</v>
    <v>20</v>
    <v>Map</v>
    <v>21</v>
    <v>151</v>
    <v>BG</v>
    <v>1335</v>
    <v>1336</v>
    <v>1337</v>
    <v>1338</v>
    <v>1339</v>
    <v>1340</v>
    <v>1341</v>
    <v>1342</v>
    <v>1343</v>
    <v>BGN</v>
    <v>Bulgaria, officially the Republic of Bulgaria, is a country in Southeast Europe. It is situated on the eastern portion of the Balkans directly south of the Danube river and west of the Black Sea. Bulgaria is bordered by Greece and Turkey to the ...</v>
    <v>1344</v>
    <v>360</v>
    <v>1345</v>
    <v>1346</v>
    <v>1347</v>
    <v>1348</v>
    <v>1349</v>
    <v>1350</v>
    <v>1351</v>
    <v>1352</v>
    <v>1340</v>
    <v>1356</v>
    <v>1357</v>
    <v>1358</v>
    <v>1359</v>
    <v>1360</v>
    <v>1361</v>
    <v>Bulgaria</v>
    <v>Mila Rodino</v>
    <v>1362</v>
    <v>Bulharská republika</v>
    <v>1363</v>
    <v>1364</v>
    <v>1365</v>
    <v>1366</v>
    <v>1367</v>
    <v>1368</v>
    <v>686</v>
    <v>1369</v>
    <v>1370</v>
    <v>1371</v>
    <v>1372</v>
    <v>1401</v>
    <v>1402</v>
    <v>521</v>
    <v>1403</v>
    <v>1404</v>
    <v>Bulgaria</v>
    <v>1405</v>
    <v>mdp/vdpid/35</v>
  </rv>
  <rv s="0">
    <v>536870912</v>
    <v>Belgium</v>
    <v>ac5bcc34-e1cd-2e76-9d31-fb1be1159a5e</v>
    <v>en-GB</v>
    <v>Map</v>
  </rv>
  <rv s="1">
    <fb>0.44610305443465298</fb>
    <v>23</v>
  </rv>
  <rv s="1">
    <fb>30688</fb>
    <v>24</v>
  </rv>
  <rv s="1">
    <fb>32000</fb>
    <v>24</v>
  </rv>
  <rv s="1">
    <fb>32</fb>
    <v>26</v>
  </rv>
  <rv s="0">
    <v>536870912</v>
    <v>City of Brussels</v>
    <v>95e13b04-adba-5f35-d2c5-f828990ca1fd</v>
    <v>en-GB</v>
    <v>Map</v>
  </rv>
  <rv s="1">
    <fb>96889.474000000002</fb>
    <v>24</v>
  </rv>
  <rv s="1">
    <fb>117.11045718797099</fb>
    <v>27</v>
  </rv>
  <rv s="1">
    <fb>1.43681956996435E-2</fb>
    <v>23</v>
  </rv>
  <rv s="1">
    <fb>7709.1230778824702</fb>
    <v>24</v>
  </rv>
  <rv s="1">
    <fb>1.62</fb>
    <v>25</v>
  </rv>
  <rv s="1">
    <fb>0.22583884638555801</fb>
    <v>23</v>
  </rv>
  <rv s="1">
    <fb>75.870784353682396</fb>
    <v>28</v>
  </rv>
  <rv s="1">
    <fb>1.43</fb>
    <v>29</v>
  </rv>
  <rv s="1">
    <fb>529606710418.03802</fb>
    <v>30</v>
  </rv>
  <rv s="1">
    <fb>1.0390557</fb>
    <v>23</v>
  </rv>
  <rv s="1">
    <fb>0.79661730000000008</fb>
    <v>23</v>
  </rv>
  <rv s="2">
    <v>21</v>
    <v>21</v>
    <v>153</v>
    <v>7</v>
    <v>0</v>
    <v>Image of Belgium</v>
  </rv>
  <rv s="0">
    <v>536870912</v>
    <v>Brussels</v>
    <v>f77206fd-fe4f-6c8e-5588-1d0651b151ea</v>
    <v>en-GB</v>
    <v>Map</v>
  </rv>
  <rv s="0">
    <v>805306368</v>
    <v>Philippe of Belgium (Monarch)</v>
    <v>a665fab7-fb7f-7057-7ae8-bfd895ec6e4d</v>
    <v>en-GB</v>
    <v>Generic</v>
  </rv>
  <rv s="0">
    <v>805306368</v>
    <v>Bart De Wever (Prime minister)</v>
    <v>b612ad4e-f70e-98c6-7b14-c49f120304f0</v>
    <v>en-GB</v>
    <v>Generic</v>
  </rv>
  <rv s="3">
    <v>70</v>
  </rv>
  <rv s="4">
    <v>https://www.bing.com/search?q=belgium&amp;form=skydnc</v>
    <v>Learn more on Bing</v>
  </rv>
  <rv s="1">
    <fb>81.595121951219497</fb>
    <v>28</v>
  </rv>
  <rv s="1">
    <fb>321093542983.70203</fb>
    <v>30</v>
  </rv>
  <rv s="1">
    <fb>10.31</fb>
    <v>29</v>
  </rv>
  <rv s="3">
    <v>71</v>
  </rv>
  <rv s="1">
    <fb>0.17567192210000002</fb>
    <v>23</v>
  </rv>
  <rv s="1">
    <fb>3.0709</fb>
    <v>25</v>
  </rv>
  <rv s="1">
    <fb>11669446</fb>
    <v>24</v>
  </rv>
  <rv s="1">
    <fb>0.22699999999999998</fb>
    <v>23</v>
  </rv>
  <rv s="1">
    <fb>0.36299999999999999</fb>
    <v>23</v>
  </rv>
  <rv s="1">
    <fb>8.6999999999999994E-2</fb>
    <v>23</v>
  </rv>
  <rv s="1">
    <fb>0.14199999999999999</fb>
    <v>23</v>
  </rv>
  <rv s="1">
    <fb>0.18100000000000002</fb>
    <v>23</v>
  </rv>
  <rv s="1">
    <fb>0.53562000274658206</fb>
    <v>23</v>
  </rv>
  <rv s="0">
    <v>536870912</v>
    <v>Flemish Region</v>
    <v>f250b992-acb5-d7d5-db4f-47fb684176fd</v>
    <v>en-GB</v>
    <v>Map</v>
  </rv>
  <rv s="0">
    <v>536870912</v>
    <v>Wallonia</v>
    <v>077dc74d-75df-1a0d-c05f-5dc9a9747925</v>
    <v>en-GB</v>
    <v>Map</v>
  </rv>
  <rv s="3">
    <v>72</v>
  </rv>
  <rv s="1">
    <fb>0.23994106172459101</fb>
    <v>23</v>
  </rv>
  <rv s="3">
    <v>73</v>
  </rv>
  <rv s="1">
    <fb>0.55399999999999994</fb>
    <v>23</v>
  </rv>
  <rv s="1">
    <fb>5.5890002250671394E-2</fb>
    <v>31</v>
  </rv>
  <rv s="1">
    <fb>11259082</fb>
    <v>24</v>
  </rv>
  <rv s="7">
    <v>#VALUE!</v>
    <v>en-GB</v>
    <v>ac5bcc34-e1cd-2e76-9d31-fb1be1159a5e</v>
    <v>536870912</v>
    <v>1</v>
    <v>156</v>
    <v>44</v>
    <v>Belgium</v>
    <v>19</v>
    <v>20</v>
    <v>Map</v>
    <v>21</v>
    <v>51</v>
    <v>BE</v>
    <v>1408</v>
    <v>1409</v>
    <v>1410</v>
    <v>410</v>
    <v>1411</v>
    <v>1412</v>
    <v>1413</v>
    <v>1414</v>
    <v>1415</v>
    <v>EUR</v>
    <v>Belgium, officially the Kingdom of Belgium, is a country in Northwestern Europe. Situated in a coastal lowland region known as the Low Countries, it is bordered by the Netherlands to the north, Germany to the east, Luxembourg to the southeast, ...</v>
    <v>1416</v>
    <v>1417</v>
    <v>1418</v>
    <v>1419</v>
    <v>1420</v>
    <v>1421</v>
    <v>1422</v>
    <v>1423</v>
    <v>1424</v>
    <v>791</v>
    <v>1425</v>
    <v>1428</v>
    <v>1429</v>
    <v>1430</v>
    <v>1431</v>
    <v>78</v>
    <v>1432</v>
    <v>Belgium</v>
    <v>La Brabançonne</v>
    <v>1433</v>
    <v>Königreich Belgien</v>
    <v>1434</v>
    <v>1435</v>
    <v>1436</v>
    <v>1437</v>
    <v>31</v>
    <v>1438</v>
    <v>748</v>
    <v>1439</v>
    <v>1440</v>
    <v>1441</v>
    <v>1442</v>
    <v>1445</v>
    <v>1446</v>
    <v>1447</v>
    <v>1448</v>
    <v>1449</v>
    <v>Belgium</v>
    <v>1450</v>
    <v>mdp/vdpid/21</v>
  </rv>
  <rv s="0">
    <v>536870912</v>
    <v>Netherlands</v>
    <v>bf5c1a4b-df0b-09dc-dce0-e3fb0c898dd3</v>
    <v>en-GB</v>
    <v>Map</v>
  </rv>
  <rv s="1">
    <fb>0.53309587414663095</fb>
    <v>23</v>
  </rv>
  <rv s="1">
    <fb>37378</fb>
    <v>24</v>
  </rv>
  <rv s="1">
    <fb>41000</fb>
    <v>24</v>
  </rv>
  <rv s="1">
    <fb>31</fb>
    <v>26</v>
  </rv>
  <rv s="0">
    <v>536870912</v>
    <v>Amsterdam</v>
    <v>0b840501-8599-9528-5b22-13589caf205a</v>
    <v>en-GB</v>
    <v>Map</v>
  </rv>
  <rv s="1">
    <fb>170779.524</fb>
    <v>24</v>
  </rv>
  <rv s="1">
    <fb>115.907994941178</fb>
    <v>27</v>
  </rv>
  <rv s="1">
    <fb>2.6336991024959299E-2</fb>
    <v>23</v>
  </rv>
  <rv s="1">
    <fb>6712.7747582450002</fb>
    <v>24</v>
  </rv>
  <rv s="1">
    <fb>0.11178391395177099</fb>
    <v>23</v>
  </rv>
  <rv s="1">
    <fb>93.461004609605595</fb>
    <v>28</v>
  </rv>
  <rv s="1">
    <fb>1.68</fb>
    <v>29</v>
  </rv>
  <rv s="1">
    <fb>909070395160.78296</fb>
    <v>30</v>
  </rv>
  <rv s="1">
    <fb>1.0422962</fb>
    <v>23</v>
  </rv>
  <rv s="1">
    <fb>0.84980450000000007</fb>
    <v>23</v>
  </rv>
  <rv s="2">
    <v>22</v>
    <v>21</v>
    <v>158</v>
    <v>7</v>
    <v>0</v>
    <v>Image of Netherlands</v>
  </rv>
  <rv s="0">
    <v>805306368</v>
    <v>Willem-Alexander of the Netherlands (Monarch)</v>
    <v>70912573-f10f-4d1d-a8f8-220566451e74</v>
    <v>en-GB</v>
    <v>Generic</v>
  </rv>
  <rv s="0">
    <v>805306368</v>
    <v>Dick Schoof (Prime minister)</v>
    <v>f233de31-7c15-bae6-4524-fea7e2b4af68</v>
    <v>en-GB</v>
    <v>Generic</v>
  </rv>
  <rv s="3">
    <v>74</v>
  </rv>
  <rv s="4">
    <v>https://www.bing.com/search?q=netherlands&amp;form=skydnc</v>
    <v>Learn more on Bing</v>
  </rv>
  <rv s="1">
    <fb>81.760975609756102</fb>
    <v>28</v>
  </rv>
  <rv s="1">
    <fb>1100105440292.49</fb>
    <v>30</v>
  </rv>
  <rv s="1">
    <fb>10.29</fb>
    <v>29</v>
  </rv>
  <rv s="3">
    <v>75</v>
  </rv>
  <rv s="1">
    <fb>0.1225176999</fb>
    <v>23</v>
  </rv>
  <rv s="1">
    <fb>3.6053999999999999</fb>
    <v>25</v>
  </rv>
  <rv s="1">
    <fb>17942942</fb>
    <v>24</v>
  </rv>
  <rv s="1">
    <fb>0.376</fb>
    <v>23</v>
  </rv>
  <rv s="1">
    <fb>3.5000000000000003E-2</fb>
    <v>23</v>
  </rv>
  <rv s="1">
    <fb>8.8000000000000009E-2</fb>
    <v>23</v>
  </rv>
  <rv s="1">
    <fb>0.13800000000000001</fb>
    <v>23</v>
  </rv>
  <rv s="1">
    <fb>0.17499999999999999</fb>
    <v>23</v>
  </rv>
  <rv s="1">
    <fb>0.63619998931884802</fb>
    <v>23</v>
  </rv>
  <rv s="0">
    <v>536870912</v>
    <v>Groningen</v>
    <v>d523b02d-2f28-981e-9282-8f6cddd23d80</v>
    <v>en-GB</v>
    <v>Map</v>
  </rv>
  <rv s="0">
    <v>536870912</v>
    <v>Friesland</v>
    <v>d3c60b92-e27c-cc6a-6ef5-f0937e506af0</v>
    <v>en-GB</v>
    <v>Map</v>
  </rv>
  <rv s="0">
    <v>536870912</v>
    <v>Gelderland</v>
    <v>47e59e29-1b92-c09c-0310-bba63a79744b</v>
    <v>en-GB</v>
    <v>Map</v>
  </rv>
  <rv s="0">
    <v>536870912</v>
    <v>South Holland</v>
    <v>a189b2b4-4c8d-e909-49ed-1b6f571a33c2</v>
    <v>en-GB</v>
    <v>Map</v>
  </rv>
  <rv s="0">
    <v>536870912</v>
    <v>North Holland</v>
    <v>1cbd1d08-fab6-2da6-0edd-41aa626502c2</v>
    <v>en-GB</v>
    <v>Map</v>
  </rv>
  <rv s="0">
    <v>536870912</v>
    <v>Overijssel</v>
    <v>c80fa63b-8b0d-7117-09f7-f3b063ba8e8c</v>
    <v>en-GB</v>
    <v>Map</v>
  </rv>
  <rv s="0">
    <v>536870912</v>
    <v>North Brabant</v>
    <v>67287e9d-748b-ece4-4770-99ec69c94b1a</v>
    <v>en-GB</v>
    <v>Map</v>
  </rv>
  <rv s="0">
    <v>536870912</v>
    <v>Limburg</v>
    <v>ba5627ab-eb52-6b56-c39c-399bd1e23825</v>
    <v>en-GB</v>
    <v>Map</v>
  </rv>
  <rv s="0">
    <v>536870912</v>
    <v>Flevoland</v>
    <v>994d48a1-a44d-0664-1089-99ddd4d7e63d</v>
    <v>en-GB</v>
    <v>Map</v>
  </rv>
  <rv s="0">
    <v>536870912</v>
    <v>Zeeland</v>
    <v>b07124fd-c9f8-1712-1bd3-030b62afdd3d</v>
    <v>en-GB</v>
    <v>Map</v>
  </rv>
  <rv s="0">
    <v>536870912</v>
    <v>Drenthe</v>
    <v>598e815b-602f-15c5-256e-a36860ffc830</v>
    <v>en-GB</v>
    <v>Map</v>
  </rv>
  <rv s="0">
    <v>536870912</v>
    <v>Utrecht</v>
    <v>555963f7-e818-0e35-b5c8-1a97c8e78ed7</v>
    <v>en-GB</v>
    <v>Map</v>
  </rv>
  <rv s="0">
    <v>536870912</v>
    <v>Bonaire</v>
    <v>07f27f8a-d073-328d-927f-a0db18eedf7c</v>
    <v>en-GB</v>
    <v>Map</v>
  </rv>
  <rv s="0">
    <v>536870912</v>
    <v>Sint Eustatius</v>
    <v>bd1174e8-c3f5-aee0-f4bd-67475d9dfe98</v>
    <v>en-GB</v>
    <v>Map</v>
  </rv>
  <rv s="3">
    <v>76</v>
  </rv>
  <rv s="1">
    <fb>0.230359193787393</fb>
    <v>23</v>
  </rv>
  <rv s="3">
    <v>77</v>
  </rv>
  <rv s="1">
    <fb>3.1960000991821301E-2</fb>
    <v>31</v>
  </rv>
  <rv s="1">
    <fb>15924729</fb>
    <v>24</v>
  </rv>
  <rv s="7">
    <v>#VALUE!</v>
    <v>en-GB</v>
    <v>bf5c1a4b-df0b-09dc-dce0-e3fb0c898dd3</v>
    <v>536870912</v>
    <v>1</v>
    <v>161</v>
    <v>44</v>
    <v>Netherlands</v>
    <v>19</v>
    <v>20</v>
    <v>Map</v>
    <v>21</v>
    <v>162</v>
    <v>NL</v>
    <v>1453</v>
    <v>1454</v>
    <v>1455</v>
    <v>776</v>
    <v>1456</v>
    <v>1457</v>
    <v>1458</v>
    <v>1459</v>
    <v>1460</v>
    <v>EUR</v>
    <v>The Netherlands, informally Holland, is a country in Northwestern Europe, with overseas territories in the Caribbean. It is the largest of the four constituent countries of the Kingdom of the Netherlands. The Netherlands consists of twelve ...</v>
    <v>1461</v>
    <v>1292</v>
    <v>1462</v>
    <v>1463</v>
    <v>1464</v>
    <v>1465</v>
    <v>1466</v>
    <v>1467</v>
    <v>1468</v>
    <v>841</v>
    <v>1457</v>
    <v>1471</v>
    <v>1472</v>
    <v>1473</v>
    <v>1474</v>
    <v>78</v>
    <v>1475</v>
    <v>Netherlands</v>
    <v>Wilhelmus</v>
    <v>1476</v>
    <v>Nederland</v>
    <v>1477</v>
    <v>1478</v>
    <v>1479</v>
    <v>492</v>
    <v>337</v>
    <v>1480</v>
    <v>1481</v>
    <v>1482</v>
    <v>1483</v>
    <v>1484</v>
    <v>1485</v>
    <v>1500</v>
    <v>1501</v>
    <v>1502</v>
    <v>86</v>
    <v>1503</v>
    <v>Netherlands</v>
    <v>1504</v>
    <v>mdp/vdpid/176</v>
  </rv>
</rvData>
</file>

<file path=xl/richData/rdrichvaluestructure.xml><?xml version="1.0" encoding="utf-8"?>
<rvStructures xmlns="http://schemas.microsoft.com/office/spreadsheetml/2017/richdata" count="10">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5">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National anthem</v>
      <v t="s">Official language</v>
      <v t="s">Official name</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163">
    <spb s="0">
      <v xml:space="preserve">data.worldbank.org	</v>
      <v xml:space="preserve">	</v>
      <v xml:space="preserve">http://data.worldbank.org/indicator/FP.CPI.TOTL	</v>
      <v xml:space="preserve">	</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v>
      <v xml:space="preserve">CC BY-SA 3.0	</v>
      <v xml:space="preserve">https://en.wikipedia.org/wiki/Denmark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http://en.wikipedia.org/wiki/Denmark	</v>
      <v xml:space="preserve">http://creativecommons.org/licenses/by-sa/3.0/	</v>
    </spb>
    <spb s="0">
      <v xml:space="preserve">Cia	</v>
      <v xml:space="preserve">	</v>
      <v xml:space="preserve">https://www.cia.gov/library/publications/the-world-factbook/geos/da.html?Transportation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2</v>
      <v>2</v>
      <v>5</v>
      <v>6</v>
      <v>1</v>
      <v>5</v>
      <v>7</v>
      <v>2</v>
      <v>5</v>
      <v>8</v>
      <v>9</v>
      <v>10</v>
      <v>5</v>
      <v>5</v>
      <v>2</v>
      <v>5</v>
      <v>11</v>
      <v>12</v>
      <v>13</v>
      <v>14</v>
      <v>5</v>
      <v>1</v>
      <v>5</v>
      <v>5</v>
      <v>5</v>
      <v>5</v>
      <v>5</v>
      <v>5</v>
      <v>5</v>
      <v>5</v>
      <v>5</v>
      <v>5</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2022</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8">
      <v>3</v>
    </spb>
    <spb s="8">
      <v>4</v>
    </spb>
    <spb s="8">
      <v>5</v>
    </spb>
    <spb s="8">
      <v>6</v>
    </spb>
    <spb s="8">
      <v>7</v>
    </spb>
    <spb s="8">
      <v>8</v>
    </spb>
    <spb s="8">
      <v>9</v>
    </spb>
    <spb s="8">
      <v>10</v>
    </spb>
    <spb s="8">
      <v>11</v>
    </spb>
    <spb s="0">
      <v xml:space="preserve">Wikipedia	Cia	</v>
      <v xml:space="preserve">CC-BY-SA		</v>
      <v xml:space="preserve">http://en.wikipedia.org/wiki/Republic_of_Ireland	https://www.cia.gov/library/publications/the-world-factbook/geos/ei.html?Transportation	</v>
      <v xml:space="preserve">http://creativecommons.org/licenses/by-sa/3.0/		</v>
    </spb>
    <spb s="0">
      <v xml:space="preserve">Wikipedia	</v>
      <v xml:space="preserve">CC BY-SA 3.0	</v>
      <v xml:space="preserve">https://en.wikipedia.org/wiki/Republic_of_Ireland	</v>
      <v xml:space="preserve">https://creativecommons.org/licenses/by-sa/3.0	</v>
    </spb>
    <spb s="0">
      <v xml:space="preserve">Wikipedia	</v>
      <v xml:space="preserve">CC-BY-SA	</v>
      <v xml:space="preserve">http://en.wikipedia.org/wiki/Republic_of_Ireland	</v>
      <v xml:space="preserve">http://creativecommons.org/licenses/by-sa/3.0/	</v>
    </spb>
    <spb s="0">
      <v xml:space="preserve">Cia	</v>
      <v xml:space="preserve">	</v>
      <v xml:space="preserve">https://www.cia.gov/library/publications/the-world-factbook/geos/ei.html?Transportation	</v>
      <v xml:space="preserve">	</v>
    </spb>
    <spb s="9">
      <v>0</v>
      <v>32</v>
      <v>33</v>
      <v>33</v>
      <v>3</v>
      <v>33</v>
      <v>33</v>
      <v>33</v>
      <v>33</v>
      <v>33</v>
      <v>34</v>
      <v>33</v>
      <v>33</v>
      <v>35</v>
      <v>6</v>
      <v>32</v>
      <v>35</v>
      <v>7</v>
      <v>33</v>
      <v>35</v>
      <v>8</v>
      <v>9</v>
      <v>10</v>
      <v>35</v>
      <v>35</v>
      <v>33</v>
      <v>35</v>
      <v>11</v>
      <v>12</v>
      <v>13</v>
      <v>14</v>
      <v>35</v>
      <v>32</v>
      <v>35</v>
      <v>35</v>
      <v>35</v>
      <v>35</v>
      <v>35</v>
      <v>35</v>
      <v>35</v>
      <v>35</v>
      <v>35</v>
      <v>35</v>
      <v>15</v>
    </spb>
    <spb s="2">
      <v>1</v>
      <v>Name</v>
      <v>LearnMoreOnLink</v>
    </spb>
    <spb s="7">
      <v>2019</v>
      <v>2019</v>
      <v>square km</v>
      <v>per thousand (2018)</v>
      <v>2022</v>
      <v>2019</v>
      <v>2018</v>
      <v>per liter (2016)</v>
      <v>2019</v>
      <v>years (2018)</v>
      <v>2018</v>
      <v>per thousand (2018)</v>
      <v>2019</v>
      <v>2017</v>
      <v>2016</v>
      <v>2019</v>
      <v>2016</v>
      <v>2018</v>
      <v>kilotons per year (2016)</v>
      <v>deaths per 100,000 (2017)</v>
      <v>kWh (2014)</v>
      <v>2015</v>
      <v>2018</v>
      <v>2016</v>
      <v>2016</v>
      <v>2016</v>
      <v>2016</v>
      <v>2016</v>
      <v>2015</v>
      <v>2016</v>
      <v>2016</v>
      <v>2017</v>
      <v>2017</v>
      <v>2019</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Wikipedia	</v>
      <v xml:space="preserve">CC BY-SA 3.0	</v>
      <v xml:space="preserve">https://en.wikipedia.org/wiki/Spain	</v>
      <v xml:space="preserve">https://creativecommons.org/licenses/by-sa/3.0	</v>
    </spb>
    <spb s="0">
      <v xml:space="preserve">Wikipedia	</v>
      <v xml:space="preserve">CC-BY-SA	</v>
      <v xml:space="preserve">http://en.wikipedia.org/wiki/Spain	</v>
      <v xml:space="preserve">http://creativecommons.org/licenses/by-sa/3.0/	</v>
    </spb>
    <spb s="0">
      <v xml:space="preserve">Cia	</v>
      <v xml:space="preserve">	</v>
      <v xml:space="preserve">https://www.cia.gov/library/publications/the-world-factbook/geos/sp.html?Transportation	</v>
      <v xml:space="preserve">	</v>
    </spb>
    <spb s="10">
      <v>0</v>
      <v>39</v>
      <v>40</v>
      <v>40</v>
      <v>3</v>
      <v>40</v>
      <v>40</v>
      <v>40</v>
      <v>41</v>
      <v>40</v>
      <v>40</v>
      <v>41</v>
      <v>40</v>
      <v>40</v>
      <v>42</v>
      <v>6</v>
      <v>39</v>
      <v>42</v>
      <v>7</v>
      <v>40</v>
      <v>42</v>
      <v>8</v>
      <v>9</v>
      <v>10</v>
      <v>42</v>
      <v>42</v>
      <v>40</v>
      <v>42</v>
      <v>11</v>
      <v>12</v>
      <v>13</v>
      <v>14</v>
      <v>42</v>
      <v>39</v>
      <v>42</v>
      <v>42</v>
      <v>42</v>
      <v>42</v>
      <v>42</v>
      <v>42</v>
      <v>42</v>
      <v>42</v>
      <v>42</v>
      <v>42</v>
      <v>15</v>
    </spb>
    <spb s="2">
      <v>2</v>
      <v>Name</v>
      <v>LearnMoreOnLink</v>
    </spb>
    <spb s="7">
      <v>2019</v>
      <v>2019</v>
      <v>square km</v>
      <v>per thousand (2018)</v>
      <v>2022</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Wikipedia	Cia	travel.state.gov	</v>
      <v xml:space="preserve">CC-BY-SA			</v>
      <v xml:space="preserve">http://en.wikipedia.org/wiki/Portugal	https://www.cia.gov/library/publications/the-world-factbook/geos/po.html?Transportation	https://travel.state.gov/content/travel/en/international-travel/International-Travel-Country-Information-Pages/Portugal.html	</v>
      <v xml:space="preserve">http://creativecommons.org/licenses/by-sa/3.0/			</v>
    </spb>
    <spb s="0">
      <v xml:space="preserve">Wikipedia	</v>
      <v xml:space="preserve">CC BY-SA 3.0	</v>
      <v xml:space="preserve">https://en.wikipedia.org/wiki/Portugal	</v>
      <v xml:space="preserve">https://creativecommons.org/licenses/by-sa/3.0	</v>
    </spb>
    <spb s="0">
      <v xml:space="preserve">Wikipedia	</v>
      <v xml:space="preserve">CC-BY-SA	</v>
      <v xml:space="preserve">http://en.wikipedia.org/wiki/Portugal	</v>
      <v xml:space="preserve">http://creativecommons.org/licenses/by-sa/3.0/	</v>
    </spb>
    <spb s="0">
      <v xml:space="preserve">Cia	</v>
      <v xml:space="preserve">	</v>
      <v xml:space="preserve">https://www.cia.gov/library/publications/the-world-factbook/geos/po.html?Transportation	</v>
      <v xml:space="preserve">	</v>
    </spb>
    <spb s="10">
      <v>0</v>
      <v>46</v>
      <v>47</v>
      <v>47</v>
      <v>3</v>
      <v>47</v>
      <v>47</v>
      <v>47</v>
      <v>48</v>
      <v>47</v>
      <v>47</v>
      <v>48</v>
      <v>47</v>
      <v>47</v>
      <v>49</v>
      <v>6</v>
      <v>46</v>
      <v>49</v>
      <v>7</v>
      <v>47</v>
      <v>49</v>
      <v>8</v>
      <v>9</v>
      <v>10</v>
      <v>49</v>
      <v>49</v>
      <v>47</v>
      <v>49</v>
      <v>11</v>
      <v>12</v>
      <v>13</v>
      <v>14</v>
      <v>49</v>
      <v>46</v>
      <v>49</v>
      <v>49</v>
      <v>49</v>
      <v>49</v>
      <v>49</v>
      <v>49</v>
      <v>49</v>
      <v>49</v>
      <v>49</v>
      <v>49</v>
      <v>15</v>
    </spb>
    <spb s="7">
      <v>2019</v>
      <v>2019</v>
      <v>square km</v>
      <v>per thousand (2018)</v>
      <v>2022</v>
      <v>2019</v>
      <v>2018</v>
      <v>per liter (2016)</v>
      <v>2019</v>
      <v>years (2018)</v>
      <v>2018</v>
      <v>per thousand (2018)</v>
      <v>2019</v>
      <v>2017</v>
      <v>2016</v>
      <v>2019</v>
      <v>2016</v>
      <v>2017</v>
      <v>kilotons per year (2016)</v>
      <v>deaths per 100,000 (2017)</v>
      <v>kWh (2014)</v>
      <v>2015</v>
      <v>2018</v>
      <v>2017</v>
      <v>2017</v>
      <v>2017</v>
      <v>2017</v>
      <v>2017</v>
      <v>2015</v>
      <v>2017</v>
      <v>2017</v>
      <v>2017</v>
      <v>2017</v>
      <v>2019</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Wikipedia	</v>
      <v xml:space="preserve">CC BY-SA 3.0	</v>
      <v xml:space="preserve">https://en.wikipedia.org/wiki/United_Kingdom	</v>
      <v xml:space="preserve">https://creativecommons.org/licenses/by-sa/3.0	</v>
    </spb>
    <spb s="0">
      <v xml:space="preserve">Wikipedia	</v>
      <v xml:space="preserve">CC-BY-SA	</v>
      <v xml:space="preserve">http://en.wikipedia.org/wiki/United_Kingdom	</v>
      <v xml:space="preserve">http://creativecommons.org/licenses/by-sa/3.0/	</v>
    </spb>
    <spb s="0">
      <v xml:space="preserve">Cia	</v>
      <v xml:space="preserve">	</v>
      <v xml:space="preserve">https://www.cia.gov/library/publications/the-world-factbook/geos/uk.html?Transportation	</v>
      <v xml:space="preserve">	</v>
    </spb>
    <spb s="10">
      <v>0</v>
      <v>52</v>
      <v>53</v>
      <v>53</v>
      <v>3</v>
      <v>53</v>
      <v>53</v>
      <v>53</v>
      <v>54</v>
      <v>53</v>
      <v>53</v>
      <v>54</v>
      <v>53</v>
      <v>53</v>
      <v>55</v>
      <v>6</v>
      <v>52</v>
      <v>55</v>
      <v>7</v>
      <v>53</v>
      <v>55</v>
      <v>8</v>
      <v>9</v>
      <v>10</v>
      <v>55</v>
      <v>55</v>
      <v>53</v>
      <v>55</v>
      <v>11</v>
      <v>12</v>
      <v>13</v>
      <v>14</v>
      <v>55</v>
      <v>52</v>
      <v>55</v>
      <v>55</v>
      <v>55</v>
      <v>55</v>
      <v>55</v>
      <v>55</v>
      <v>55</v>
      <v>55</v>
      <v>55</v>
      <v>55</v>
      <v>15</v>
    </spb>
    <spb s="7">
      <v>2019</v>
      <v>2019</v>
      <v>square km</v>
      <v>per thousand (2018)</v>
      <v>2022</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Cia	travel.state.gov	</v>
      <v xml:space="preserve">CC-BY-SA			</v>
      <v xml:space="preserve">http://en.wikipedia.org/wiki/Malta	https://www.cia.gov/library/publications/the-world-factbook/geos/mt.html?Transportation	https://travel.state.gov/content/travel/en/international-travel/International-Travel-Country-Information-Pages/Malta.html	</v>
      <v xml:space="preserve">http://creativecommons.org/licenses/by-sa/3.0/			</v>
    </spb>
    <spb s="0">
      <v xml:space="preserve">Wikipedia	</v>
      <v xml:space="preserve">CC BY-SA 3.0	</v>
      <v xml:space="preserve">https://en.wikipedia.org/wiki/Malta	</v>
      <v xml:space="preserve">https://creativecommons.org/licenses/by-sa/3.0	</v>
    </spb>
    <spb s="0">
      <v xml:space="preserve">Wikipedia	</v>
      <v xml:space="preserve">CC-BY-SA	</v>
      <v xml:space="preserve">http://en.wikipedia.org/wiki/Malta	</v>
      <v xml:space="preserve">http://creativecommons.org/licenses/by-sa/3.0/	</v>
    </spb>
    <spb s="0">
      <v xml:space="preserve">Cia	</v>
      <v xml:space="preserve">	</v>
      <v xml:space="preserve">https://www.cia.gov/library/publications/the-world-factbook/geos/mt.html?Transportation	</v>
      <v xml:space="preserve">	</v>
    </spb>
    <spb s="11">
      <v>0</v>
      <v>58</v>
      <v>59</v>
      <v>59</v>
      <v>3</v>
      <v>59</v>
      <v>59</v>
      <v>59</v>
      <v>60</v>
      <v>59</v>
      <v>60</v>
      <v>59</v>
      <v>59</v>
      <v>61</v>
      <v>6</v>
      <v>58</v>
      <v>61</v>
      <v>7</v>
      <v>59</v>
      <v>61</v>
      <v>8</v>
      <v>9</v>
      <v>10</v>
      <v>61</v>
      <v>61</v>
      <v>59</v>
      <v>61</v>
      <v>11</v>
      <v>12</v>
      <v>13</v>
      <v>14</v>
      <v>61</v>
      <v>58</v>
      <v>61</v>
      <v>61</v>
      <v>61</v>
      <v>61</v>
      <v>61</v>
      <v>61</v>
      <v>61</v>
      <v>61</v>
      <v>61</v>
      <v>61</v>
      <v>15</v>
    </spb>
    <spb s="2">
      <v>3</v>
      <v>Name</v>
      <v>LearnMoreOnLink</v>
    </spb>
    <spb s="7">
      <v>2019</v>
      <v>2019</v>
      <v>square km</v>
      <v>per thousand (2018)</v>
      <v>2022</v>
      <v>2019</v>
      <v>2018</v>
      <v>per liter (2016)</v>
      <v>2019</v>
      <v>years (2018)</v>
      <v>2018</v>
      <v>per thousand (2018)</v>
      <v>2019</v>
      <v>2017</v>
      <v>2016</v>
      <v>2019</v>
      <v>2016</v>
      <v>2015</v>
      <v>kilotons per year (2016)</v>
      <v>deaths per 100,000 (2017)</v>
      <v>kWh (2014)</v>
      <v>2014</v>
      <v>2019</v>
      <v>2017</v>
      <v>2017</v>
      <v>2017</v>
      <v>2017</v>
      <v>2017</v>
      <v>2015</v>
      <v>2017</v>
      <v>2017</v>
      <v>2017</v>
      <v>2017</v>
      <v>2019</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 BY-SA 3.0	</v>
      <v xml:space="preserve">https://en.wikipedia.org/wiki/Germany	</v>
      <v xml:space="preserve">https://creativecommons.org/licenses/by-sa/3.0	</v>
    </spb>
    <spb s="0">
      <v xml:space="preserve">Wikipedia	</v>
      <v xml:space="preserve">CC-BY-SA	</v>
      <v xml:space="preserve">http://en.wikipedia.org/wiki/Germany	</v>
      <v xml:space="preserve">http://creativecommons.org/licenses/by-sa/3.0/	</v>
    </spb>
    <spb s="0">
      <v xml:space="preserve">Cia	</v>
      <v xml:space="preserve">	</v>
      <v xml:space="preserve">https://www.cia.gov/library/publications/the-world-factbook/geos/gm.html?Transportation	</v>
      <v xml:space="preserve">	</v>
    </spb>
    <spb s="10">
      <v>0</v>
      <v>65</v>
      <v>66</v>
      <v>66</v>
      <v>3</v>
      <v>66</v>
      <v>66</v>
      <v>66</v>
      <v>67</v>
      <v>66</v>
      <v>66</v>
      <v>67</v>
      <v>66</v>
      <v>66</v>
      <v>68</v>
      <v>6</v>
      <v>65</v>
      <v>68</v>
      <v>7</v>
      <v>66</v>
      <v>68</v>
      <v>8</v>
      <v>9</v>
      <v>10</v>
      <v>68</v>
      <v>68</v>
      <v>66</v>
      <v>68</v>
      <v>11</v>
      <v>12</v>
      <v>13</v>
      <v>14</v>
      <v>68</v>
      <v>65</v>
      <v>68</v>
      <v>68</v>
      <v>68</v>
      <v>68</v>
      <v>68</v>
      <v>68</v>
      <v>68</v>
      <v>68</v>
      <v>68</v>
      <v>68</v>
      <v>15</v>
    </spb>
    <spb s="7">
      <v>2019</v>
      <v>2019</v>
      <v>square km</v>
      <v>per thousand (2018)</v>
      <v>2022</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Wikipedia	Cia	travel.state.gov	</v>
      <v xml:space="preserve">CC-BY-SA			</v>
      <v xml:space="preserve">http://en.wikipedia.org/wiki/Luxembourg	https://www.cia.gov/library/publications/the-world-factbook/geos/lu.html?Transportation	https://travel.state.gov/content/travel/en/international-travel/International-Travel-Country-Information-Pages/Luxembourg.html	</v>
      <v xml:space="preserve">http://creativecommons.org/licenses/by-sa/3.0/			</v>
    </spb>
    <spb s="0">
      <v xml:space="preserve">Wikipedia	</v>
      <v xml:space="preserve">CC BY-SA 3.0	</v>
      <v xml:space="preserve">https://en.wikipedia.org/wiki/Luxembourg	</v>
      <v xml:space="preserve">https://creativecommons.org/licenses/by-sa/3.0	</v>
    </spb>
    <spb s="0">
      <v xml:space="preserve">Wikipedia	</v>
      <v xml:space="preserve">CC-BY-SA	</v>
      <v xml:space="preserve">http://en.wikipedia.org/wiki/Luxembourg	</v>
      <v xml:space="preserve">http://creativecommons.org/licenses/by-sa/3.0/	</v>
    </spb>
    <spb s="0">
      <v xml:space="preserve">Cia	</v>
      <v xml:space="preserve">	</v>
      <v xml:space="preserve">https://www.cia.gov/library/publications/the-world-factbook/geos/lu.html?Transportation	</v>
      <v xml:space="preserve">	</v>
    </spb>
    <spb s="10">
      <v>0</v>
      <v>71</v>
      <v>72</v>
      <v>72</v>
      <v>3</v>
      <v>72</v>
      <v>72</v>
      <v>72</v>
      <v>73</v>
      <v>72</v>
      <v>72</v>
      <v>73</v>
      <v>72</v>
      <v>72</v>
      <v>74</v>
      <v>6</v>
      <v>71</v>
      <v>74</v>
      <v>7</v>
      <v>72</v>
      <v>74</v>
      <v>8</v>
      <v>9</v>
      <v>10</v>
      <v>74</v>
      <v>74</v>
      <v>72</v>
      <v>74</v>
      <v>11</v>
      <v>12</v>
      <v>13</v>
      <v>14</v>
      <v>74</v>
      <v>71</v>
      <v>74</v>
      <v>74</v>
      <v>74</v>
      <v>74</v>
      <v>74</v>
      <v>74</v>
      <v>74</v>
      <v>74</v>
      <v>74</v>
      <v>74</v>
      <v>15</v>
    </spb>
    <spb s="0">
      <v xml:space="preserve">Wikipedia	Cia	travel.state.gov	</v>
      <v xml:space="preserve">CC-BY-SA			</v>
      <v xml:space="preserve">http://en.wikipedia.org/wiki/Finland	https://www.cia.gov/library/publications/the-world-factbook/geos/fi.html?Transportation	https://travel.state.gov/content/travel/en/international-travel/International-Travel-Country-Information-Pages/Finland.html	</v>
      <v xml:space="preserve">http://creativecommons.org/licenses/by-sa/3.0/			</v>
    </spb>
    <spb s="0">
      <v xml:space="preserve">Wikipedia	</v>
      <v xml:space="preserve">CC BY-SA 3.0	</v>
      <v xml:space="preserve">https://en.wikipedia.org/wiki/Finland	</v>
      <v xml:space="preserve">https://creativecommons.org/licenses/by-sa/3.0	</v>
    </spb>
    <spb s="0">
      <v xml:space="preserve">Wikipedia	</v>
      <v xml:space="preserve">CC-BY-SA	</v>
      <v xml:space="preserve">http://en.wikipedia.org/wiki/Finland	</v>
      <v xml:space="preserve">http://creativecommons.org/licenses/by-sa/3.0/	</v>
    </spb>
    <spb s="0">
      <v xml:space="preserve">Cia	</v>
      <v xml:space="preserve">	</v>
      <v xml:space="preserve">https://www.cia.gov/library/publications/the-world-factbook/geos/fi.html?Transportation	</v>
      <v xml:space="preserve">	</v>
    </spb>
    <spb s="1">
      <v>0</v>
      <v>76</v>
      <v>77</v>
      <v>77</v>
      <v>3</v>
      <v>77</v>
      <v>77</v>
      <v>77</v>
      <v>78</v>
      <v>77</v>
      <v>77</v>
      <v>77</v>
      <v>77</v>
      <v>79</v>
      <v>6</v>
      <v>76</v>
      <v>79</v>
      <v>7</v>
      <v>77</v>
      <v>79</v>
      <v>8</v>
      <v>9</v>
      <v>10</v>
      <v>79</v>
      <v>79</v>
      <v>77</v>
      <v>79</v>
      <v>11</v>
      <v>12</v>
      <v>13</v>
      <v>14</v>
      <v>79</v>
      <v>76</v>
      <v>79</v>
      <v>79</v>
      <v>79</v>
      <v>79</v>
      <v>79</v>
      <v>79</v>
      <v>79</v>
      <v>79</v>
      <v>79</v>
      <v>79</v>
      <v>15</v>
    </spb>
    <spb s="0">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0">
      <v xml:space="preserve">Wikipedia	</v>
      <v xml:space="preserve">CC BY-SA 3.0	</v>
      <v xml:space="preserve">https://en.wikipedia.org/wiki/France	</v>
      <v xml:space="preserve">https://creativecommons.org/licenses/by-sa/3.0	</v>
    </spb>
    <spb s="0">
      <v xml:space="preserve">Wikipedia	</v>
      <v xml:space="preserve">CC-BY-SA	</v>
      <v xml:space="preserve">http://en.wikipedia.org/wiki/France	</v>
      <v xml:space="preserve">http://creativecommons.org/licenses/by-sa/3.0/	</v>
    </spb>
    <spb s="0">
      <v xml:space="preserve">Cia	</v>
      <v xml:space="preserve">	</v>
      <v xml:space="preserve">https://www.cia.gov/library/publications/the-world-factbook/geos/fr.html?Transportation	</v>
      <v xml:space="preserve">	</v>
    </spb>
    <spb s="10">
      <v>0</v>
      <v>81</v>
      <v>82</v>
      <v>82</v>
      <v>3</v>
      <v>82</v>
      <v>82</v>
      <v>82</v>
      <v>83</v>
      <v>82</v>
      <v>82</v>
      <v>83</v>
      <v>82</v>
      <v>82</v>
      <v>84</v>
      <v>6</v>
      <v>81</v>
      <v>84</v>
      <v>7</v>
      <v>82</v>
      <v>84</v>
      <v>8</v>
      <v>9</v>
      <v>10</v>
      <v>84</v>
      <v>84</v>
      <v>82</v>
      <v>84</v>
      <v>11</v>
      <v>12</v>
      <v>13</v>
      <v>14</v>
      <v>84</v>
      <v>81</v>
      <v>84</v>
      <v>84</v>
      <v>84</v>
      <v>84</v>
      <v>84</v>
      <v>84</v>
      <v>84</v>
      <v>84</v>
      <v>84</v>
      <v>84</v>
      <v>15</v>
    </spb>
    <spb s="7">
      <v>2019</v>
      <v>2019</v>
      <v>square km</v>
      <v>per thousand (2018)</v>
      <v>2021</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0">
      <v xml:space="preserve">Wikipedia	Cia	travel.state.gov	</v>
      <v xml:space="preserve">CC-BY-SA			</v>
      <v xml:space="preserve">http://en.wikipedia.org/wiki/Hungary	https://www.cia.gov/library/publications/the-world-factbook/geos/hu.html?Transportation	https://travel.state.gov/content/travel/en/international-travel/International-Travel-Country-Information-Pages/Hungary.html	</v>
      <v xml:space="preserve">http://creativecommons.org/licenses/by-sa/3.0/			</v>
    </spb>
    <spb s="0">
      <v xml:space="preserve">Wikipedia	</v>
      <v xml:space="preserve">CC BY-SA 3.0	</v>
      <v xml:space="preserve">https://en.wikipedia.org/wiki/Hungary	</v>
      <v xml:space="preserve">https://creativecommons.org/licenses/by-sa/3.0	</v>
    </spb>
    <spb s="0">
      <v xml:space="preserve">Wikipedia	</v>
      <v xml:space="preserve">CC-BY-SA	</v>
      <v xml:space="preserve">http://en.wikipedia.org/wiki/Hungary	</v>
      <v xml:space="preserve">http://creativecommons.org/licenses/by-sa/3.0/	</v>
    </spb>
    <spb s="0">
      <v xml:space="preserve">Cia	</v>
      <v xml:space="preserve">	</v>
      <v xml:space="preserve">https://www.cia.gov/library/publications/the-world-factbook/geos/hu.html?Transportation	</v>
      <v xml:space="preserve">	</v>
    </spb>
    <spb s="10">
      <v>0</v>
      <v>87</v>
      <v>88</v>
      <v>88</v>
      <v>3</v>
      <v>88</v>
      <v>88</v>
      <v>88</v>
      <v>89</v>
      <v>88</v>
      <v>88</v>
      <v>89</v>
      <v>88</v>
      <v>88</v>
      <v>90</v>
      <v>6</v>
      <v>87</v>
      <v>90</v>
      <v>7</v>
      <v>88</v>
      <v>90</v>
      <v>8</v>
      <v>9</v>
      <v>10</v>
      <v>90</v>
      <v>90</v>
      <v>88</v>
      <v>90</v>
      <v>11</v>
      <v>12</v>
      <v>13</v>
      <v>14</v>
      <v>90</v>
      <v>87</v>
      <v>90</v>
      <v>90</v>
      <v>90</v>
      <v>90</v>
      <v>90</v>
      <v>90</v>
      <v>90</v>
      <v>90</v>
      <v>90</v>
      <v>90</v>
      <v>15</v>
    </spb>
    <spb s="7">
      <v>2019</v>
      <v>2019</v>
      <v>square km</v>
      <v>per thousand (2018)</v>
      <v>2022</v>
      <v>2019</v>
      <v>2018</v>
      <v>per liter (2016)</v>
      <v>2019</v>
      <v>years (2018)</v>
      <v>2018</v>
      <v>per thousand (2018)</v>
      <v>2019</v>
      <v>2017</v>
      <v>2016</v>
      <v>2019</v>
      <v>2016</v>
      <v>2018</v>
      <v>kilotons per year (2016)</v>
      <v>deaths per 100,000 (2017)</v>
      <v>kWh (2014)</v>
      <v>2015</v>
      <v>2019</v>
      <v>2017</v>
      <v>2017</v>
      <v>2017</v>
      <v>2017</v>
      <v>2017</v>
      <v>2015</v>
      <v>2017</v>
      <v>2017</v>
      <v>2017</v>
      <v>2017</v>
      <v>2019</v>
    </spb>
    <spb s="0">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0">
      <v xml:space="preserve">Wikipedia	</v>
      <v xml:space="preserve">CC BY-SA 3.0	</v>
      <v xml:space="preserve">https://en.wikipedia.org/wiki/Italy	</v>
      <v xml:space="preserve">https://creativecommons.org/licenses/by-sa/3.0	</v>
    </spb>
    <spb s="0">
      <v xml:space="preserve">Wikipedia	</v>
      <v xml:space="preserve">CC-BY-SA	</v>
      <v xml:space="preserve">http://en.wikipedia.org/wiki/Italy	</v>
      <v xml:space="preserve">http://creativecommons.org/licenses/by-sa/3.0/	</v>
    </spb>
    <spb s="0">
      <v xml:space="preserve">Cia	</v>
      <v xml:space="preserve">	</v>
      <v xml:space="preserve">https://www.cia.gov/library/publications/the-world-factbook/geos/it.html?Transportation	</v>
      <v xml:space="preserve">	</v>
    </spb>
    <spb s="1">
      <v>0</v>
      <v>93</v>
      <v>94</v>
      <v>94</v>
      <v>3</v>
      <v>94</v>
      <v>94</v>
      <v>94</v>
      <v>95</v>
      <v>94</v>
      <v>94</v>
      <v>94</v>
      <v>94</v>
      <v>96</v>
      <v>6</v>
      <v>93</v>
      <v>96</v>
      <v>7</v>
      <v>94</v>
      <v>96</v>
      <v>8</v>
      <v>9</v>
      <v>10</v>
      <v>96</v>
      <v>96</v>
      <v>94</v>
      <v>96</v>
      <v>11</v>
      <v>12</v>
      <v>13</v>
      <v>14</v>
      <v>96</v>
      <v>93</v>
      <v>96</v>
      <v>96</v>
      <v>96</v>
      <v>96</v>
      <v>96</v>
      <v>96</v>
      <v>96</v>
      <v>96</v>
      <v>96</v>
      <v>96</v>
      <v>15</v>
    </spb>
    <spb s="7">
      <v>2019</v>
      <v>2019</v>
      <v>square km</v>
      <v>per thousand (2018)</v>
      <v>2022</v>
      <v>2019</v>
      <v>2018</v>
      <v>per liter (2016)</v>
      <v>2019</v>
      <v>years (2018)</v>
      <v>2018</v>
      <v>per thousand (2018)</v>
      <v>2019</v>
      <v>2017</v>
      <v>2016</v>
      <v>2019</v>
      <v>2016</v>
      <v>2018</v>
      <v>kilotons per year (2014)</v>
      <v>deaths per 100,000 (2017)</v>
      <v>kWh (2014)</v>
      <v>2015</v>
      <v>2008</v>
      <v>2017</v>
      <v>2017</v>
      <v>2017</v>
      <v>2017</v>
      <v>2017</v>
      <v>2015</v>
      <v>2017</v>
      <v>2017</v>
      <v>2017</v>
      <v>2017</v>
      <v>2019</v>
    </spb>
    <spb s="0">
      <v xml:space="preserve">Wikipedia	Cia	travel.state.gov	</v>
      <v xml:space="preserve">CC-BY-SA			</v>
      <v xml:space="preserve">http://en.wikipedia.org/wiki/Norway	https://www.cia.gov/library/publications/the-world-factbook/geos/no.html?Transportation	https://travel.state.gov/content/travel/en/international-travel/International-Travel-Country-Information-Pages/Norway.html	</v>
      <v xml:space="preserve">http://creativecommons.org/licenses/by-sa/3.0/			</v>
    </spb>
    <spb s="0">
      <v xml:space="preserve">Wikipedia	</v>
      <v xml:space="preserve">CC BY-SA 3.0	</v>
      <v xml:space="preserve">https://en.wikipedia.org/wiki/Norway	</v>
      <v xml:space="preserve">https://creativecommons.org/licenses/by-sa/3.0	</v>
    </spb>
    <spb s="0">
      <v xml:space="preserve">Wikipedia	</v>
      <v xml:space="preserve">CC-BY-SA	</v>
      <v xml:space="preserve">http://en.wikipedia.org/wiki/Norway	</v>
      <v xml:space="preserve">http://creativecommons.org/licenses/by-sa/3.0/	</v>
    </spb>
    <spb s="0">
      <v xml:space="preserve">Cia	</v>
      <v xml:space="preserve">	</v>
      <v xml:space="preserve">https://www.cia.gov/library/publications/the-world-factbook/geos/no.html?Transportation	</v>
      <v xml:space="preserve">	</v>
    </spb>
    <spb s="1">
      <v>0</v>
      <v>99</v>
      <v>100</v>
      <v>100</v>
      <v>3</v>
      <v>100</v>
      <v>100</v>
      <v>100</v>
      <v>101</v>
      <v>100</v>
      <v>100</v>
      <v>100</v>
      <v>100</v>
      <v>102</v>
      <v>6</v>
      <v>99</v>
      <v>102</v>
      <v>7</v>
      <v>100</v>
      <v>102</v>
      <v>8</v>
      <v>9</v>
      <v>10</v>
      <v>102</v>
      <v>102</v>
      <v>100</v>
      <v>102</v>
      <v>11</v>
      <v>12</v>
      <v>13</v>
      <v>14</v>
      <v>102</v>
      <v>99</v>
      <v>102</v>
      <v>102</v>
      <v>102</v>
      <v>102</v>
      <v>102</v>
      <v>102</v>
      <v>102</v>
      <v>102</v>
      <v>102</v>
      <v>102</v>
      <v>15</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v>
      <v xml:space="preserve">CC BY-SA 3.0	</v>
      <v xml:space="preserve">https://en.wikipedia.org/wiki/Austria	</v>
      <v xml:space="preserve">https://creativecommons.org/licenses/by-sa/3.0	</v>
    </spb>
    <spb s="0">
      <v xml:space="preserve">Wikipedia	</v>
      <v xml:space="preserve">CC-BY-SA	</v>
      <v xml:space="preserve">http://en.wikipedia.org/wiki/Austria	</v>
      <v xml:space="preserve">http://creativecommons.org/licenses/by-sa/3.0/	</v>
    </spb>
    <spb s="0">
      <v xml:space="preserve">Cia	</v>
      <v xml:space="preserve">	</v>
      <v xml:space="preserve">https://www.cia.gov/library/publications/the-world-factbook/geos/au.html?Transportation	</v>
      <v xml:space="preserve">	</v>
    </spb>
    <spb s="1">
      <v>0</v>
      <v>104</v>
      <v>105</v>
      <v>105</v>
      <v>3</v>
      <v>105</v>
      <v>105</v>
      <v>105</v>
      <v>106</v>
      <v>105</v>
      <v>105</v>
      <v>105</v>
      <v>105</v>
      <v>107</v>
      <v>6</v>
      <v>104</v>
      <v>107</v>
      <v>7</v>
      <v>105</v>
      <v>107</v>
      <v>8</v>
      <v>9</v>
      <v>10</v>
      <v>107</v>
      <v>107</v>
      <v>105</v>
      <v>107</v>
      <v>11</v>
      <v>12</v>
      <v>13</v>
      <v>14</v>
      <v>107</v>
      <v>104</v>
      <v>107</v>
      <v>107</v>
      <v>107</v>
      <v>107</v>
      <v>107</v>
      <v>107</v>
      <v>107</v>
      <v>107</v>
      <v>107</v>
      <v>107</v>
      <v>15</v>
    </spb>
    <spb s="0">
      <v xml:space="preserve">Wikipedia	Cia	travel.state.gov	</v>
      <v xml:space="preserve">CC-BY-SA			</v>
      <v xml:space="preserve">http://en.wikipedia.org/wiki/Latvia	https://www.cia.gov/library/publications/the-world-factbook/geos/lg.html?Transportation	https://travel.state.gov/content/travel/en/international-travel/International-Travel-Country-Information-Pages/Latvia.html	</v>
      <v xml:space="preserve">http://creativecommons.org/licenses/by-sa/3.0/			</v>
    </spb>
    <spb s="0">
      <v xml:space="preserve">Wikipedia	</v>
      <v xml:space="preserve">CC BY-SA 3.0	</v>
      <v xml:space="preserve">https://en.wikipedia.org/wiki/Latvia	</v>
      <v xml:space="preserve">https://creativecommons.org/licenses/by-sa/3.0	</v>
    </spb>
    <spb s="0">
      <v xml:space="preserve">Wikipedia	</v>
      <v xml:space="preserve">CC-BY-SA	</v>
      <v xml:space="preserve">http://en.wikipedia.org/wiki/Latvia	</v>
      <v xml:space="preserve">http://creativecommons.org/licenses/by-sa/3.0/	</v>
    </spb>
    <spb s="0">
      <v xml:space="preserve">Cia	</v>
      <v xml:space="preserve">	</v>
      <v xml:space="preserve">https://www.cia.gov/library/publications/the-world-factbook/geos/lg.html?Transportation	</v>
      <v xml:space="preserve">	</v>
    </spb>
    <spb s="12">
      <v>0</v>
      <v>109</v>
      <v>110</v>
      <v>110</v>
      <v>3</v>
      <v>110</v>
      <v>110</v>
      <v>110</v>
      <v>111</v>
      <v>110</v>
      <v>110</v>
      <v>111</v>
      <v>110</v>
      <v>110</v>
      <v>112</v>
      <v>6</v>
      <v>109</v>
      <v>112</v>
      <v>7</v>
      <v>110</v>
      <v>112</v>
      <v>8</v>
      <v>9</v>
      <v>10</v>
      <v>112</v>
      <v>112</v>
      <v>110</v>
      <v>112</v>
      <v>11</v>
      <v>12</v>
      <v>13</v>
      <v>14</v>
      <v>112</v>
      <v>112</v>
      <v>112</v>
      <v>112</v>
      <v>112</v>
      <v>112</v>
      <v>112</v>
      <v>112</v>
      <v>112</v>
      <v>112</v>
      <v>112</v>
      <v>15</v>
    </spb>
    <spb s="2">
      <v>4</v>
      <v>Name</v>
      <v>LearnMoreOnLink</v>
    </spb>
    <spb s="13">
      <v>2019</v>
      <v>2019</v>
      <v>square km</v>
      <v>per thousand (2018)</v>
      <v>2022</v>
      <v>2019</v>
      <v>2018</v>
      <v>per liter (2016)</v>
      <v>2019</v>
      <v>years (2018)</v>
      <v>2018</v>
      <v>per thousand (2018)</v>
      <v>2019</v>
      <v>2017</v>
      <v>2016</v>
      <v>2019</v>
      <v>2016</v>
      <v>2017</v>
      <v>kilotons per year (2016)</v>
      <v>deaths per 100,000 (2017)</v>
      <v>kWh (2014)</v>
      <v>2014</v>
      <v>2017</v>
      <v>2017</v>
      <v>2017</v>
      <v>2017</v>
      <v>2017</v>
      <v>2015</v>
      <v>2017</v>
      <v>2017</v>
      <v>2017</v>
      <v>2017</v>
      <v>2019</v>
    </spb>
    <spb s="0">
      <v xml:space="preserve">Wikipedia	Cia	travel.state.gov	</v>
      <v xml:space="preserve">CC-BY-SA			</v>
      <v xml:space="preserve">http://en.wikipedia.org/wiki/Cyprus	https://www.cia.gov/library/publications/the-world-factbook/geos/cy.html?Transportation	https://travel.state.gov/content/travel/en/international-travel/International-Travel-Country-Information-Pages/Cyprus.html	</v>
      <v xml:space="preserve">http://creativecommons.org/licenses/by-sa/3.0/			</v>
    </spb>
    <spb s="0">
      <v xml:space="preserve">Wikipedia	</v>
      <v xml:space="preserve">CC BY-SA 3.0	</v>
      <v xml:space="preserve">https://en.wikipedia.org/wiki/Cyprus	</v>
      <v xml:space="preserve">https://creativecommons.org/licenses/by-sa/3.0	</v>
    </spb>
    <spb s="0">
      <v xml:space="preserve">Wikipedia	</v>
      <v xml:space="preserve">CC-BY-SA	</v>
      <v xml:space="preserve">http://en.wikipedia.org/wiki/Cyprus	</v>
      <v xml:space="preserve">http://creativecommons.org/licenses/by-sa/3.0/	</v>
    </spb>
    <spb s="0">
      <v xml:space="preserve">Cia	</v>
      <v xml:space="preserve">	</v>
      <v xml:space="preserve">https://www.cia.gov/library/publications/the-world-factbook/geos/cy.html?Transportation	</v>
      <v xml:space="preserve">	</v>
    </spb>
    <spb s="1">
      <v>0</v>
      <v>116</v>
      <v>117</v>
      <v>117</v>
      <v>3</v>
      <v>117</v>
      <v>117</v>
      <v>117</v>
      <v>118</v>
      <v>117</v>
      <v>117</v>
      <v>117</v>
      <v>117</v>
      <v>119</v>
      <v>6</v>
      <v>116</v>
      <v>119</v>
      <v>7</v>
      <v>117</v>
      <v>119</v>
      <v>8</v>
      <v>9</v>
      <v>10</v>
      <v>119</v>
      <v>119</v>
      <v>117</v>
      <v>119</v>
      <v>11</v>
      <v>12</v>
      <v>13</v>
      <v>14</v>
      <v>119</v>
      <v>116</v>
      <v>119</v>
      <v>119</v>
      <v>119</v>
      <v>119</v>
      <v>119</v>
      <v>119</v>
      <v>119</v>
      <v>119</v>
      <v>119</v>
      <v>119</v>
      <v>15</v>
    </spb>
    <spb s="7">
      <v>2019</v>
      <v>2019</v>
      <v>square km</v>
      <v>per thousand (2018)</v>
      <v>2022</v>
      <v>2019</v>
      <v>2018</v>
      <v>per liter (2016)</v>
      <v>2019</v>
      <v>years (2018)</v>
      <v>2018</v>
      <v>per thousand (2018)</v>
      <v>2019</v>
      <v>2017</v>
      <v>2016</v>
      <v>2019</v>
      <v>2016</v>
      <v>2016</v>
      <v>kilotons per year (2016)</v>
      <v>deaths per 100,000 (2017)</v>
      <v>kWh (2014)</v>
      <v>2014</v>
      <v>2019</v>
      <v>2017</v>
      <v>2017</v>
      <v>2017</v>
      <v>2017</v>
      <v>2017</v>
      <v>2015</v>
      <v>2017</v>
      <v>2017</v>
      <v>2017</v>
      <v>2017</v>
      <v>2019</v>
    </spb>
    <spb s="0">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0">
      <v xml:space="preserve">Wikipedia	</v>
      <v xml:space="preserve">CC BY-SA 3.0	</v>
      <v xml:space="preserve">https://en.wikipedia.org/wiki/Sweden	</v>
      <v xml:space="preserve">https://creativecommons.org/licenses/by-sa/3.0	</v>
    </spb>
    <spb s="0">
      <v xml:space="preserve">Wikipedia	</v>
      <v xml:space="preserve">CC-BY-SA	</v>
      <v xml:space="preserve">http://en.wikipedia.org/wiki/Sweden	</v>
      <v xml:space="preserve">http://creativecommons.org/licenses/by-sa/3.0/	</v>
    </spb>
    <spb s="0">
      <v xml:space="preserve">Cia	</v>
      <v xml:space="preserve">	</v>
      <v xml:space="preserve">https://www.cia.gov/library/publications/the-world-factbook/geos/sw.html?Transportation	</v>
      <v xml:space="preserve">	</v>
    </spb>
    <spb s="1">
      <v>0</v>
      <v>122</v>
      <v>123</v>
      <v>123</v>
      <v>3</v>
      <v>123</v>
      <v>123</v>
      <v>123</v>
      <v>124</v>
      <v>123</v>
      <v>123</v>
      <v>123</v>
      <v>123</v>
      <v>125</v>
      <v>6</v>
      <v>122</v>
      <v>125</v>
      <v>7</v>
      <v>123</v>
      <v>125</v>
      <v>8</v>
      <v>9</v>
      <v>10</v>
      <v>125</v>
      <v>125</v>
      <v>123</v>
      <v>125</v>
      <v>11</v>
      <v>12</v>
      <v>13</v>
      <v>14</v>
      <v>125</v>
      <v>122</v>
      <v>125</v>
      <v>125</v>
      <v>125</v>
      <v>125</v>
      <v>125</v>
      <v>125</v>
      <v>125</v>
      <v>125</v>
      <v>125</v>
      <v>125</v>
      <v>15</v>
    </spb>
    <spb s="7">
      <v>2019</v>
      <v>2019</v>
      <v>square km</v>
      <v>per thousand (2018)</v>
      <v>2022</v>
      <v>2019</v>
      <v>2018</v>
      <v>per liter (2016)</v>
      <v>2019</v>
      <v>years (2018)</v>
      <v>2018</v>
      <v>per thousand (2018)</v>
      <v>2019</v>
      <v>2017</v>
      <v>2016</v>
      <v>2019</v>
      <v>2016</v>
      <v>2016</v>
      <v>kilotons per year (2016)</v>
      <v>deaths per 100,000 (2017)</v>
      <v>kWh (2014)</v>
      <v>2015</v>
      <v>2003</v>
      <v>2017</v>
      <v>2017</v>
      <v>2017</v>
      <v>2017</v>
      <v>2017</v>
      <v>2015</v>
      <v>2017</v>
      <v>2017</v>
      <v>2017</v>
      <v>2017</v>
      <v>2019</v>
    </spb>
    <spb s="0">
      <v xml:space="preserve">Wikipedia	Cia	travel.state.gov	</v>
      <v xml:space="preserve">CC-BY-SA			</v>
      <v xml:space="preserve">http://en.wikipedia.org/wiki/Slovenia	https://www.cia.gov/library/publications/the-world-factbook/geos/si.html?Transportation	https://travel.state.gov/content/travel/en/international-travel/International-Travel-Country-Information-Pages/Slovenia.html	</v>
      <v xml:space="preserve">http://creativecommons.org/licenses/by-sa/3.0/			</v>
    </spb>
    <spb s="0">
      <v xml:space="preserve">Wikipedia	</v>
      <v xml:space="preserve">CC BY-SA 3.0	</v>
      <v xml:space="preserve">https://en.wikipedia.org/wiki/Slovenia	</v>
      <v xml:space="preserve">https://creativecommons.org/licenses/by-sa/3.0	</v>
    </spb>
    <spb s="0">
      <v xml:space="preserve">Wikipedia	</v>
      <v xml:space="preserve">CC-BY-SA	</v>
      <v xml:space="preserve">http://en.wikipedia.org/wiki/Slovenia	</v>
      <v xml:space="preserve">http://creativecommons.org/licenses/by-sa/3.0/	</v>
    </spb>
    <spb s="0">
      <v xml:space="preserve">Cia	</v>
      <v xml:space="preserve">	</v>
      <v xml:space="preserve">https://www.cia.gov/library/publications/the-world-factbook/geos/si.html?Transportation	</v>
      <v xml:space="preserve">	</v>
    </spb>
    <spb s="10">
      <v>0</v>
      <v>128</v>
      <v>129</v>
      <v>129</v>
      <v>3</v>
      <v>129</v>
      <v>129</v>
      <v>129</v>
      <v>130</v>
      <v>129</v>
      <v>129</v>
      <v>130</v>
      <v>129</v>
      <v>129</v>
      <v>131</v>
      <v>6</v>
      <v>128</v>
      <v>131</v>
      <v>7</v>
      <v>129</v>
      <v>131</v>
      <v>8</v>
      <v>9</v>
      <v>10</v>
      <v>131</v>
      <v>131</v>
      <v>129</v>
      <v>131</v>
      <v>11</v>
      <v>12</v>
      <v>13</v>
      <v>14</v>
      <v>131</v>
      <v>128</v>
      <v>131</v>
      <v>131</v>
      <v>131</v>
      <v>131</v>
      <v>131</v>
      <v>131</v>
      <v>131</v>
      <v>131</v>
      <v>131</v>
      <v>131</v>
      <v>15</v>
    </spb>
    <spb s="0">
      <v xml:space="preserve">Wikipedia	Cia	travel.state.gov	</v>
      <v xml:space="preserve">CC-BY-SA			</v>
      <v xml:space="preserve">http://en.wikipedia.org/wiki/Lithuania	https://www.cia.gov/library/publications/the-world-factbook/geos/lh.html?Transportation	https://travel.state.gov/content/travel/en/international-travel/International-Travel-Country-Information-Pages/Lithuania.html	</v>
      <v xml:space="preserve">http://creativecommons.org/licenses/by-sa/3.0/			</v>
    </spb>
    <spb s="0">
      <v xml:space="preserve">Wikipedia	</v>
      <v xml:space="preserve">CC BY-SA 3.0	</v>
      <v xml:space="preserve">https://en.wikipedia.org/wiki/Lithuania	</v>
      <v xml:space="preserve">https://creativecommons.org/licenses/by-sa/3.0	</v>
    </spb>
    <spb s="0">
      <v xml:space="preserve">Wikipedia	</v>
      <v xml:space="preserve">CC-BY-SA	</v>
      <v xml:space="preserve">http://en.wikipedia.org/wiki/Lithuania	</v>
      <v xml:space="preserve">http://creativecommons.org/licenses/by-sa/3.0/	</v>
    </spb>
    <spb s="0">
      <v xml:space="preserve">Cia	</v>
      <v xml:space="preserve">	</v>
      <v xml:space="preserve">https://www.cia.gov/library/publications/the-world-factbook/geos/lh.html?Transportation	</v>
      <v xml:space="preserve">	</v>
    </spb>
    <spb s="12">
      <v>0</v>
      <v>133</v>
      <v>134</v>
      <v>134</v>
      <v>3</v>
      <v>134</v>
      <v>134</v>
      <v>134</v>
      <v>135</v>
      <v>134</v>
      <v>134</v>
      <v>135</v>
      <v>134</v>
      <v>134</v>
      <v>136</v>
      <v>6</v>
      <v>133</v>
      <v>136</v>
      <v>7</v>
      <v>134</v>
      <v>136</v>
      <v>8</v>
      <v>9</v>
      <v>10</v>
      <v>136</v>
      <v>136</v>
      <v>134</v>
      <v>136</v>
      <v>11</v>
      <v>12</v>
      <v>13</v>
      <v>14</v>
      <v>136</v>
      <v>136</v>
      <v>136</v>
      <v>136</v>
      <v>136</v>
      <v>136</v>
      <v>136</v>
      <v>136</v>
      <v>136</v>
      <v>136</v>
      <v>136</v>
      <v>15</v>
    </spb>
    <spb s="13">
      <v>2019</v>
      <v>2019</v>
      <v>square km</v>
      <v>per thousand (2018)</v>
      <v>2022</v>
      <v>2019</v>
      <v>2018</v>
      <v>per liter (2016)</v>
      <v>2019</v>
      <v>years (2018)</v>
      <v>2018</v>
      <v>per thousand (2018)</v>
      <v>2019</v>
      <v>2017</v>
      <v>2016</v>
      <v>2019</v>
      <v>2016</v>
      <v>2018</v>
      <v>kilotons per year (2016)</v>
      <v>deaths per 100,000 (2017)</v>
      <v>kWh (2014)</v>
      <v>2014</v>
      <v>2017</v>
      <v>2017</v>
      <v>2017</v>
      <v>2017</v>
      <v>2017</v>
      <v>2015</v>
      <v>2017</v>
      <v>2017</v>
      <v>2017</v>
      <v>2017</v>
      <v>2019</v>
    </spb>
    <spb s="0">
      <v xml:space="preserve">Wikipedia	Cia	travel.state.gov	</v>
      <v xml:space="preserve">CC-BY-SA			</v>
      <v xml:space="preserve">http://en.wikipedia.org/wiki/Estonia	https://www.cia.gov/library/publications/the-world-factbook/geos/en.html?Transportation	https://travel.state.gov/content/travel/en/international-travel/International-Travel-Country-Information-Pages/Estonia.html	</v>
      <v xml:space="preserve">http://creativecommons.org/licenses/by-sa/3.0/			</v>
    </spb>
    <spb s="0">
      <v xml:space="preserve">Wikipedia	</v>
      <v xml:space="preserve">CC BY-SA 3.0	</v>
      <v xml:space="preserve">https://en.wikipedia.org/wiki/Estonia	</v>
      <v xml:space="preserve">https://creativecommons.org/licenses/by-sa/3.0	</v>
    </spb>
    <spb s="0">
      <v xml:space="preserve">Wikipedia	</v>
      <v xml:space="preserve">CC-BY-SA	</v>
      <v xml:space="preserve">http://en.wikipedia.org/wiki/Estonia	</v>
      <v xml:space="preserve">http://creativecommons.org/licenses/by-sa/3.0/	</v>
    </spb>
    <spb s="0">
      <v xml:space="preserve">Cia	</v>
      <v xml:space="preserve">	</v>
      <v xml:space="preserve">https://www.cia.gov/library/publications/the-world-factbook/geos/en.html?Transportation	</v>
      <v xml:space="preserve">	</v>
    </spb>
    <spb s="12">
      <v>0</v>
      <v>139</v>
      <v>140</v>
      <v>140</v>
      <v>3</v>
      <v>140</v>
      <v>140</v>
      <v>140</v>
      <v>141</v>
      <v>140</v>
      <v>140</v>
      <v>141</v>
      <v>140</v>
      <v>140</v>
      <v>142</v>
      <v>6</v>
      <v>139</v>
      <v>142</v>
      <v>7</v>
      <v>140</v>
      <v>142</v>
      <v>8</v>
      <v>9</v>
      <v>10</v>
      <v>142</v>
      <v>142</v>
      <v>140</v>
      <v>142</v>
      <v>11</v>
      <v>12</v>
      <v>13</v>
      <v>14</v>
      <v>142</v>
      <v>142</v>
      <v>142</v>
      <v>142</v>
      <v>142</v>
      <v>142</v>
      <v>142</v>
      <v>142</v>
      <v>142</v>
      <v>142</v>
      <v>142</v>
      <v>15</v>
    </spb>
    <spb s="13">
      <v>2019</v>
      <v>2019</v>
      <v>square km</v>
      <v>per thousand (2018)</v>
      <v>2022</v>
      <v>2019</v>
      <v>2018</v>
      <v>per liter (2016)</v>
      <v>2019</v>
      <v>years (2018)</v>
      <v>2018</v>
      <v>per thousand (2018)</v>
      <v>2019</v>
      <v>2017</v>
      <v>2016</v>
      <v>2019</v>
      <v>2016</v>
      <v>2018</v>
      <v>kilotons per year (2016)</v>
      <v>deaths per 100,000 (2017)</v>
      <v>kWh (2014)</v>
      <v>2015</v>
      <v>2017</v>
      <v>2017</v>
      <v>2017</v>
      <v>2017</v>
      <v>2017</v>
      <v>2015</v>
      <v>2017</v>
      <v>2017</v>
      <v>2017</v>
      <v>2017</v>
      <v>2019</v>
    </spb>
    <spb s="0">
      <v xml:space="preserve">Wikipedia	travel.state.gov	</v>
      <v xml:space="preserve">CC-BY-SA		</v>
      <v xml:space="preserve">http://en.wikipedia.org/wiki/Bulgaria	https://travel.state.gov/content/travel/en/international-travel/International-Travel-Country-Information-Pages/Bulgaria.html	</v>
      <v xml:space="preserve">http://creativecommons.org/licenses/by-sa/3.0/		</v>
    </spb>
    <spb s="0">
      <v xml:space="preserve">Wikipedia	</v>
      <v xml:space="preserve">CC BY-SA 3.0	</v>
      <v xml:space="preserve">https://en.wikipedia.org/wiki/Bulgaria	</v>
      <v xml:space="preserve">https://creativecommons.org/licenses/by-sa/3.0	</v>
    </spb>
    <spb s="0">
      <v xml:space="preserve">Wikipedia	</v>
      <v xml:space="preserve">CC-BY-SA	</v>
      <v xml:space="preserve">http://en.wikipedia.org/wiki/Bulgaria	</v>
      <v xml:space="preserve">http://creativecommons.org/licenses/by-sa/3.0/	</v>
    </spb>
    <spb s="0">
      <v xml:space="preserve">Cia	</v>
      <v xml:space="preserve">	</v>
      <v xml:space="preserve">https://www.cia.gov/library/publications/the-world-factbook/geos/bu.html?Transportation	</v>
      <v xml:space="preserve">	</v>
    </spb>
    <spb s="0">
      <v xml:space="preserve">Wikipedia	Cia	travel.state.gov	</v>
      <v xml:space="preserve">CC-BY-SA			</v>
      <v xml:space="preserve">http://en.wikipedia.org/wiki/Bulgaria	https://www.cia.gov/library/publications/the-world-factbook/geos/bu.html?Transportation	https://travel.state.gov/content/travel/en/international-travel/International-Travel-Country-Information-Pages/Bulgaria.html	</v>
      <v xml:space="preserve">http://creativecommons.org/licenses/by-sa/3.0/			</v>
    </spb>
    <spb s="10">
      <v>0</v>
      <v>145</v>
      <v>146</v>
      <v>146</v>
      <v>3</v>
      <v>146</v>
      <v>146</v>
      <v>146</v>
      <v>147</v>
      <v>146</v>
      <v>146</v>
      <v>147</v>
      <v>146</v>
      <v>146</v>
      <v>148</v>
      <v>6</v>
      <v>149</v>
      <v>148</v>
      <v>7</v>
      <v>146</v>
      <v>148</v>
      <v>8</v>
      <v>9</v>
      <v>10</v>
      <v>148</v>
      <v>148</v>
      <v>146</v>
      <v>148</v>
      <v>11</v>
      <v>12</v>
      <v>13</v>
      <v>14</v>
      <v>148</v>
      <v>149</v>
      <v>148</v>
      <v>148</v>
      <v>148</v>
      <v>148</v>
      <v>148</v>
      <v>148</v>
      <v>148</v>
      <v>148</v>
      <v>148</v>
      <v>148</v>
      <v>15</v>
    </spb>
    <spb s="7">
      <v>2019</v>
      <v>2022</v>
      <v>square km</v>
      <v>per thousand (2018)</v>
      <v>2022</v>
      <v>2019</v>
      <v>2018</v>
      <v>per liter (2016)</v>
      <v>2019</v>
      <v>years (2018)</v>
      <v>2018</v>
      <v>per thousand (2018)</v>
      <v>2019</v>
      <v>2017</v>
      <v>2016</v>
      <v>2019</v>
      <v>2016</v>
      <v>2015</v>
      <v>kilotons per year (2016)</v>
      <v>deaths per 100,000 (2017)</v>
      <v>kWh (2014)</v>
      <v>2014</v>
      <v>2011</v>
      <v>2017</v>
      <v>2017</v>
      <v>2017</v>
      <v>2017</v>
      <v>2017</v>
      <v>2015</v>
      <v>2017</v>
      <v>2017</v>
      <v>2017</v>
      <v>2017</v>
      <v>2019</v>
    </spb>
    <spb s="0">
      <v xml:space="preserve">Wikipedia	Cia	travel.state.gov	</v>
      <v xml:space="preserve">CC-BY-SA			</v>
      <v xml:space="preserve">http://en.wikipedia.org/wiki/Belgium	https://www.cia.gov/library/publications/the-world-factbook/geos/be.html?Transportation	https://travel.state.gov/content/travel/en/international-travel/International-Travel-Country-Information-Pages/Belgium.html	</v>
      <v xml:space="preserve">http://creativecommons.org/licenses/by-sa/3.0/			</v>
    </spb>
    <spb s="0">
      <v xml:space="preserve">Wikipedia	</v>
      <v xml:space="preserve">CC BY-SA 3.0	</v>
      <v xml:space="preserve">https://en.wikipedia.org/wiki/Belgium	</v>
      <v xml:space="preserve">https://creativecommons.org/licenses/by-sa/3.0	</v>
    </spb>
    <spb s="0">
      <v xml:space="preserve">Wikipedia	</v>
      <v xml:space="preserve">CC-BY-SA	</v>
      <v xml:space="preserve">http://en.wikipedia.org/wiki/Belgium	</v>
      <v xml:space="preserve">http://creativecommons.org/licenses/by-sa/3.0/	</v>
    </spb>
    <spb s="0">
      <v xml:space="preserve">Cia	</v>
      <v xml:space="preserve">	</v>
      <v xml:space="preserve">https://www.cia.gov/library/publications/the-world-factbook/geos/be.html?Transportation	</v>
      <v xml:space="preserve">	</v>
    </spb>
    <spb s="10">
      <v>0</v>
      <v>152</v>
      <v>153</v>
      <v>153</v>
      <v>3</v>
      <v>153</v>
      <v>153</v>
      <v>153</v>
      <v>154</v>
      <v>153</v>
      <v>153</v>
      <v>154</v>
      <v>153</v>
      <v>153</v>
      <v>155</v>
      <v>6</v>
      <v>152</v>
      <v>155</v>
      <v>7</v>
      <v>153</v>
      <v>155</v>
      <v>8</v>
      <v>9</v>
      <v>10</v>
      <v>155</v>
      <v>155</v>
      <v>153</v>
      <v>155</v>
      <v>11</v>
      <v>12</v>
      <v>13</v>
      <v>14</v>
      <v>155</v>
      <v>152</v>
      <v>155</v>
      <v>155</v>
      <v>155</v>
      <v>155</v>
      <v>155</v>
      <v>155</v>
      <v>155</v>
      <v>155</v>
      <v>155</v>
      <v>155</v>
      <v>15</v>
    </spb>
    <spb s="0">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0">
      <v xml:space="preserve">Wikipedia	</v>
      <v xml:space="preserve">CC BY-SA 3.0	</v>
      <v xml:space="preserve">https://en.wikipedia.org/wiki/Netherlands	</v>
      <v xml:space="preserve">https://creativecommons.org/licenses/by-sa/3.0	</v>
    </spb>
    <spb s="0">
      <v xml:space="preserve">Wikipedia	</v>
      <v xml:space="preserve">CC-BY-SA	</v>
      <v xml:space="preserve">http://en.wikipedia.org/wiki/Netherlands	</v>
      <v xml:space="preserve">http://creativecommons.org/licenses/by-sa/3.0/	</v>
    </spb>
    <spb s="0">
      <v xml:space="preserve">Cia	</v>
      <v xml:space="preserve">	</v>
      <v xml:space="preserve">https://www.cia.gov/library/publications/the-world-factbook/geos/nl.html?Transportation	</v>
      <v xml:space="preserve">	</v>
    </spb>
    <spb s="10">
      <v>0</v>
      <v>157</v>
      <v>158</v>
      <v>158</v>
      <v>3</v>
      <v>158</v>
      <v>158</v>
      <v>158</v>
      <v>159</v>
      <v>158</v>
      <v>158</v>
      <v>159</v>
      <v>158</v>
      <v>158</v>
      <v>160</v>
      <v>6</v>
      <v>157</v>
      <v>160</v>
      <v>7</v>
      <v>158</v>
      <v>160</v>
      <v>8</v>
      <v>9</v>
      <v>10</v>
      <v>160</v>
      <v>160</v>
      <v>158</v>
      <v>160</v>
      <v>11</v>
      <v>12</v>
      <v>13</v>
      <v>14</v>
      <v>160</v>
      <v>157</v>
      <v>160</v>
      <v>160</v>
      <v>160</v>
      <v>160</v>
      <v>160</v>
      <v>160</v>
      <v>160</v>
      <v>160</v>
      <v>160</v>
      <v>160</v>
      <v>15</v>
    </spb>
    <spb s="7">
      <v>2019</v>
      <v>2019</v>
      <v>square km</v>
      <v>per thousand (2018)</v>
      <v>2024</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Data>
</supportingPropertyBags>
</file>

<file path=xl/richData/rdsupportingpropertybagstructure.xml><?xml version="1.0" encoding="utf-8"?>
<spbStructures xmlns="http://schemas.microsoft.com/office/spreadsheetml/2017/richdata2" count="14">
  <s>
    <k n="SourceText" t="s"/>
    <k n="LicenseText" t="s"/>
    <k n="SourceAddress" t="s"/>
    <k n="LicenseAddress"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NumberFormat" t="s"/>
  </richProperties>
  <richStyles>
    <rSty>
      <rpv i="0">1</rpv>
    </rSty>
    <rSty>
      <rpv i="1">1</rpv>
    </rSty>
    <rSty dxfid="3">
      <rpv i="2">0.0%</rpv>
    </rSty>
    <rSty dxfid="0">
      <rpv i="2">#,##0</rpv>
    </rSty>
    <rSty dxfid="2">
      <rpv i="2">0.00</rpv>
    </rSty>
    <rSty dxfid="5">
      <rpv i="2">0</rpv>
    </rSty>
    <rSty dxfid="4">
      <rpv i="2">#,##0.00</rpv>
    </rSty>
    <rSty dxfid="1">
      <rpv i="2">0.0</rpv>
    </rSty>
    <rSty dxfid="1">
      <rpv i="2">_([$$-en-US]* #,##0.00_);_([$$-en-US]* (#,##0.00);_([$$-en-US]* "-"??_);_(@_)</rpv>
    </rSty>
    <rSty dxfid="1">
      <rpv i="2">_([$$-en-US]* #,##0_);_([$$-en-US]* (#,##0);_([$$-en-US]* "-"_);_(@_)</rpv>
    </rSty>
    <rSty dxfid="3"/>
  </richStyles>
</rich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ciciutility.org/actions/recordDetails/viewRecordDetails/887137154511250719/" TargetMode="External"/><Relationship Id="rId1" Type="http://schemas.openxmlformats.org/officeDocument/2006/relationships/pivotTable" Target="../pivotTables/pivotTable10.x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ciciutility.org/actions/recordDetails/viewRecordDetails/887137154511250719/" TargetMode="External"/><Relationship Id="rId1" Type="http://schemas.openxmlformats.org/officeDocument/2006/relationships/pivotTable" Target="../pivotTables/pivotTable11.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ciciutility.org/actions/recordDetails/viewRecordDetails/887137154511250719/" TargetMode="External"/><Relationship Id="rId1" Type="http://schemas.openxmlformats.org/officeDocument/2006/relationships/pivotTable" Target="../pivotTables/pivotTable12.xml"/><Relationship Id="rId4"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ciciutility.org/actions/recordDetails/viewRecordDetails/887137154511250719/" TargetMode="External"/><Relationship Id="rId1" Type="http://schemas.openxmlformats.org/officeDocument/2006/relationships/pivotTable" Target="../pivotTables/pivotTable1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4.bin"/><Relationship Id="rId1" Type="http://schemas.openxmlformats.org/officeDocument/2006/relationships/hyperlink" Target="https://www.ciciutility.org/actions/recordDetails/viewRecordDetails/887137154511250719/"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ciciutility.org/actions/recordDetails/viewRecordDetails/887137154511250719/" TargetMode="External"/><Relationship Id="rId1" Type="http://schemas.openxmlformats.org/officeDocument/2006/relationships/pivotTable" Target="../pivotTables/pivotTable9.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15CC8-3ECF-4EB1-82EF-B3B2C27AA73F}">
  <sheetPr>
    <tabColor theme="8" tint="-0.249977111117893"/>
  </sheetPr>
  <dimension ref="A1:XFD420"/>
  <sheetViews>
    <sheetView tabSelected="1" view="pageBreakPreview" zoomScale="85" zoomScaleNormal="100" zoomScaleSheetLayoutView="85" workbookViewId="0">
      <selection activeCell="A2" sqref="A2"/>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718</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7</v>
      </c>
    </row>
    <row r="5" spans="1:10" ht="15" customHeight="1">
      <c r="A5" s="10" t="s">
        <v>431</v>
      </c>
      <c r="B5" s="43" t="s">
        <v>432</v>
      </c>
      <c r="C5" s="10" t="s">
        <v>2</v>
      </c>
      <c r="D5" s="10"/>
      <c r="G5" s="9" t="s">
        <v>14</v>
      </c>
      <c r="H5">
        <v>7</v>
      </c>
    </row>
    <row r="6" spans="1:10" ht="15" customHeight="1">
      <c r="A6" s="10" t="s">
        <v>400</v>
      </c>
      <c r="B6" s="43" t="s">
        <v>691</v>
      </c>
      <c r="C6" s="10" t="s">
        <v>2</v>
      </c>
      <c r="D6" s="10"/>
      <c r="G6" s="9" t="s">
        <v>270</v>
      </c>
      <c r="H6">
        <v>3</v>
      </c>
    </row>
    <row r="7" spans="1:10" ht="15" customHeight="1">
      <c r="A7" s="10" t="s">
        <v>11</v>
      </c>
      <c r="B7" s="43" t="s">
        <v>12</v>
      </c>
      <c r="C7" s="10" t="s">
        <v>2</v>
      </c>
      <c r="D7" s="10"/>
      <c r="G7" s="9" t="s">
        <v>277</v>
      </c>
      <c r="H7">
        <v>3</v>
      </c>
    </row>
    <row r="8" spans="1:10" ht="15" customHeight="1">
      <c r="A8" s="10"/>
      <c r="B8" s="43" t="s">
        <v>513</v>
      </c>
      <c r="C8" s="10" t="s">
        <v>2</v>
      </c>
      <c r="D8" s="10"/>
      <c r="G8" s="9" t="s">
        <v>17</v>
      </c>
      <c r="H8">
        <v>3</v>
      </c>
    </row>
    <row r="9" spans="1:10" ht="15" customHeight="1">
      <c r="A9" s="10" t="s">
        <v>25</v>
      </c>
      <c r="B9" s="43" t="s">
        <v>26</v>
      </c>
      <c r="C9" s="10" t="s">
        <v>14</v>
      </c>
      <c r="D9" s="10"/>
      <c r="G9" s="9" t="s">
        <v>284</v>
      </c>
      <c r="H9">
        <v>3</v>
      </c>
    </row>
    <row r="10" spans="1:10" ht="15" customHeight="1">
      <c r="A10" s="38" t="s">
        <v>28</v>
      </c>
      <c r="B10" s="45" t="s">
        <v>29</v>
      </c>
      <c r="C10" s="38" t="s">
        <v>14</v>
      </c>
      <c r="D10" s="38"/>
      <c r="G10" s="9" t="s">
        <v>291</v>
      </c>
      <c r="H10">
        <v>3</v>
      </c>
    </row>
    <row r="11" spans="1:10" ht="15" customHeight="1">
      <c r="A11" s="38" t="s">
        <v>31</v>
      </c>
      <c r="B11" s="45" t="s">
        <v>32</v>
      </c>
      <c r="C11" s="38" t="s">
        <v>14</v>
      </c>
      <c r="D11" s="38"/>
      <c r="G11" s="9" t="s">
        <v>20</v>
      </c>
      <c r="H11">
        <v>4</v>
      </c>
    </row>
    <row r="12" spans="1:10" ht="15" customHeight="1">
      <c r="A12" s="38" t="s">
        <v>652</v>
      </c>
      <c r="B12" s="45" t="s">
        <v>651</v>
      </c>
      <c r="C12" s="38" t="s">
        <v>14</v>
      </c>
      <c r="D12" s="38"/>
      <c r="G12" s="9" t="s">
        <v>21</v>
      </c>
      <c r="H12">
        <v>3</v>
      </c>
    </row>
    <row r="13" spans="1:10" ht="15" customHeight="1">
      <c r="A13" s="38" t="s">
        <v>698</v>
      </c>
      <c r="B13" s="45" t="s">
        <v>697</v>
      </c>
      <c r="C13" s="38" t="s">
        <v>14</v>
      </c>
      <c r="D13" s="38"/>
      <c r="G13" s="9" t="s">
        <v>24</v>
      </c>
      <c r="H13">
        <v>13</v>
      </c>
    </row>
    <row r="14" spans="1:10" ht="15" customHeight="1">
      <c r="A14" s="38" t="s">
        <v>402</v>
      </c>
      <c r="B14" s="45" t="s">
        <v>539</v>
      </c>
      <c r="C14" s="38" t="s">
        <v>14</v>
      </c>
      <c r="D14" s="38"/>
      <c r="G14" s="9" t="s">
        <v>27</v>
      </c>
      <c r="H14">
        <v>24</v>
      </c>
    </row>
    <row r="15" spans="1:10" s="27" customFormat="1" ht="15" customHeight="1">
      <c r="A15" s="38" t="s">
        <v>403</v>
      </c>
      <c r="B15" s="45" t="s">
        <v>37</v>
      </c>
      <c r="C15" s="38" t="s">
        <v>14</v>
      </c>
      <c r="D15" s="38"/>
      <c r="F15"/>
      <c r="G15" s="9" t="s">
        <v>30</v>
      </c>
      <c r="H15">
        <v>4</v>
      </c>
      <c r="I15"/>
      <c r="J15"/>
    </row>
    <row r="16" spans="1:10" s="27" customFormat="1" ht="15" customHeight="1">
      <c r="A16" s="38" t="s">
        <v>268</v>
      </c>
      <c r="B16" s="45" t="s">
        <v>269</v>
      </c>
      <c r="C16" s="38" t="s">
        <v>270</v>
      </c>
      <c r="D16" s="38"/>
      <c r="F16"/>
      <c r="G16" s="9" t="s">
        <v>300</v>
      </c>
      <c r="H16">
        <v>3</v>
      </c>
      <c r="I16"/>
      <c r="J16"/>
    </row>
    <row r="17" spans="1:10" s="27" customFormat="1" ht="15" customHeight="1">
      <c r="A17" s="38" t="s">
        <v>273</v>
      </c>
      <c r="B17" s="45" t="s">
        <v>274</v>
      </c>
      <c r="C17" s="38" t="s">
        <v>270</v>
      </c>
      <c r="D17" s="38"/>
      <c r="F17"/>
      <c r="G17" s="9" t="s">
        <v>531</v>
      </c>
      <c r="H17">
        <v>3</v>
      </c>
      <c r="I17"/>
      <c r="J17"/>
    </row>
    <row r="18" spans="1:10" s="27" customFormat="1" ht="15" customHeight="1">
      <c r="A18" s="38" t="s">
        <v>575</v>
      </c>
      <c r="B18" s="45" t="s">
        <v>584</v>
      </c>
      <c r="C18" s="38" t="s">
        <v>270</v>
      </c>
      <c r="D18" s="38"/>
      <c r="F18"/>
      <c r="G18" s="9" t="s">
        <v>33</v>
      </c>
      <c r="H18">
        <v>6</v>
      </c>
      <c r="I18"/>
      <c r="J18"/>
    </row>
    <row r="19" spans="1:10" s="27" customFormat="1" ht="15" customHeight="1">
      <c r="A19" s="38" t="s">
        <v>275</v>
      </c>
      <c r="B19" s="45" t="s">
        <v>276</v>
      </c>
      <c r="C19" s="38" t="s">
        <v>277</v>
      </c>
      <c r="D19" s="38"/>
      <c r="F19"/>
      <c r="G19" s="9" t="s">
        <v>36</v>
      </c>
      <c r="H19">
        <v>10</v>
      </c>
      <c r="I19"/>
      <c r="J19"/>
    </row>
    <row r="20" spans="1:10" s="27" customFormat="1" ht="15" customHeight="1">
      <c r="A20" s="38" t="s">
        <v>278</v>
      </c>
      <c r="B20" s="45" t="s">
        <v>279</v>
      </c>
      <c r="C20" s="38" t="s">
        <v>277</v>
      </c>
      <c r="D20" s="38"/>
      <c r="F20"/>
      <c r="G20" s="9" t="s">
        <v>38</v>
      </c>
      <c r="H20">
        <v>3</v>
      </c>
      <c r="I20"/>
      <c r="J20"/>
    </row>
    <row r="21" spans="1:10" s="27" customFormat="1" ht="15" customHeight="1">
      <c r="A21" s="38" t="s">
        <v>280</v>
      </c>
      <c r="B21" s="45" t="s">
        <v>663</v>
      </c>
      <c r="C21" s="38" t="s">
        <v>277</v>
      </c>
      <c r="D21" s="38"/>
      <c r="F21"/>
      <c r="G21" s="9" t="s">
        <v>624</v>
      </c>
      <c r="H21">
        <v>3</v>
      </c>
      <c r="I21"/>
      <c r="J21"/>
    </row>
    <row r="22" spans="1:10" s="27" customFormat="1" ht="15" customHeight="1">
      <c r="A22" s="38" t="s">
        <v>712</v>
      </c>
      <c r="B22" s="27" t="s">
        <v>713</v>
      </c>
      <c r="C22" s="38" t="s">
        <v>17</v>
      </c>
      <c r="D22" s="38"/>
      <c r="F22"/>
      <c r="G22" s="9" t="s">
        <v>307</v>
      </c>
      <c r="H22">
        <v>4</v>
      </c>
      <c r="I22"/>
      <c r="J22"/>
    </row>
    <row r="23" spans="1:10" s="27" customFormat="1" ht="15" customHeight="1">
      <c r="A23" s="38" t="s">
        <v>515</v>
      </c>
      <c r="B23" s="45" t="s">
        <v>514</v>
      </c>
      <c r="C23" s="38" t="s">
        <v>17</v>
      </c>
      <c r="D23" s="38"/>
      <c r="F23"/>
      <c r="G23" s="9" t="s">
        <v>41</v>
      </c>
      <c r="H23">
        <v>5</v>
      </c>
      <c r="I23"/>
      <c r="J23"/>
    </row>
    <row r="24" spans="1:10" ht="15" customHeight="1">
      <c r="A24" s="38" t="s">
        <v>45</v>
      </c>
      <c r="B24" s="45" t="s">
        <v>734</v>
      </c>
      <c r="C24" s="38" t="s">
        <v>17</v>
      </c>
      <c r="D24" s="38"/>
      <c r="G24" s="9" t="s">
        <v>44</v>
      </c>
      <c r="H24">
        <v>3</v>
      </c>
    </row>
    <row r="25" spans="1:10" ht="15" customHeight="1">
      <c r="A25" s="38" t="s">
        <v>282</v>
      </c>
      <c r="B25" s="45" t="s">
        <v>283</v>
      </c>
      <c r="C25" s="38" t="s">
        <v>284</v>
      </c>
      <c r="D25" s="38"/>
      <c r="G25" s="9" t="s">
        <v>47</v>
      </c>
      <c r="H25">
        <v>7</v>
      </c>
    </row>
    <row r="26" spans="1:10" ht="15" customHeight="1">
      <c r="A26" s="38" t="s">
        <v>285</v>
      </c>
      <c r="B26" s="45" t="s">
        <v>286</v>
      </c>
      <c r="C26" s="38" t="s">
        <v>284</v>
      </c>
      <c r="D26" s="38"/>
      <c r="G26" s="9" t="s">
        <v>314</v>
      </c>
      <c r="H26">
        <v>4</v>
      </c>
    </row>
    <row r="27" spans="1:10" ht="15" customHeight="1">
      <c r="A27" s="38" t="s">
        <v>287</v>
      </c>
      <c r="B27" s="45" t="s">
        <v>288</v>
      </c>
      <c r="C27" s="38" t="s">
        <v>284</v>
      </c>
      <c r="D27" s="38"/>
      <c r="G27" s="9" t="s">
        <v>321</v>
      </c>
      <c r="H27">
        <v>3</v>
      </c>
    </row>
    <row r="28" spans="1:10" ht="15" customHeight="1">
      <c r="A28" s="38" t="s">
        <v>292</v>
      </c>
      <c r="B28" s="45" t="s">
        <v>293</v>
      </c>
      <c r="C28" s="38" t="s">
        <v>291</v>
      </c>
      <c r="D28" s="38"/>
      <c r="G28" s="9" t="s">
        <v>50</v>
      </c>
      <c r="H28">
        <v>4</v>
      </c>
    </row>
    <row r="29" spans="1:10" ht="15" customHeight="1">
      <c r="A29" s="38" t="s">
        <v>294</v>
      </c>
      <c r="B29" s="45" t="s">
        <v>295</v>
      </c>
      <c r="C29" s="38" t="s">
        <v>291</v>
      </c>
      <c r="D29" s="38"/>
      <c r="G29" s="9" t="s">
        <v>328</v>
      </c>
      <c r="H29">
        <v>5</v>
      </c>
    </row>
    <row r="30" spans="1:10" ht="15" customHeight="1">
      <c r="A30" s="38" t="s">
        <v>455</v>
      </c>
      <c r="B30" s="45" t="s">
        <v>297</v>
      </c>
      <c r="C30" s="38" t="s">
        <v>291</v>
      </c>
      <c r="D30" s="38"/>
      <c r="G30" s="9" t="s">
        <v>53</v>
      </c>
      <c r="H30">
        <v>3</v>
      </c>
    </row>
    <row r="31" spans="1:10" ht="15" customHeight="1">
      <c r="A31" s="38" t="s">
        <v>490</v>
      </c>
      <c r="B31" s="45" t="s">
        <v>471</v>
      </c>
      <c r="C31" s="38" t="s">
        <v>20</v>
      </c>
      <c r="D31" s="38"/>
      <c r="G31" s="9" t="s">
        <v>56</v>
      </c>
      <c r="H31">
        <v>3</v>
      </c>
    </row>
    <row r="32" spans="1:10" ht="15" customHeight="1">
      <c r="A32" s="38" t="s">
        <v>613</v>
      </c>
      <c r="B32" s="45" t="s">
        <v>614</v>
      </c>
      <c r="C32" s="38" t="s">
        <v>20</v>
      </c>
      <c r="D32" s="38"/>
      <c r="G32" s="9" t="s">
        <v>59</v>
      </c>
      <c r="H32">
        <v>10</v>
      </c>
    </row>
    <row r="33" spans="1:8" ht="15" customHeight="1">
      <c r="A33" s="38" t="s">
        <v>54</v>
      </c>
      <c r="B33" s="45" t="s">
        <v>55</v>
      </c>
      <c r="C33" s="38" t="s">
        <v>20</v>
      </c>
      <c r="D33" s="38"/>
      <c r="G33" s="9" t="s">
        <v>335</v>
      </c>
      <c r="H33">
        <v>7</v>
      </c>
    </row>
    <row r="34" spans="1:8" ht="15" customHeight="1">
      <c r="A34" s="38" t="s">
        <v>57</v>
      </c>
      <c r="B34" s="45" t="s">
        <v>58</v>
      </c>
      <c r="C34" s="38" t="s">
        <v>20</v>
      </c>
      <c r="D34" s="38"/>
      <c r="G34" s="9" t="s">
        <v>617</v>
      </c>
    </row>
    <row r="35" spans="1:8" ht="15" customHeight="1">
      <c r="A35" s="38" t="s">
        <v>416</v>
      </c>
      <c r="B35" s="45" t="s">
        <v>415</v>
      </c>
      <c r="C35" s="38" t="s">
        <v>21</v>
      </c>
      <c r="D35" s="38"/>
      <c r="G35" s="9" t="s">
        <v>10</v>
      </c>
      <c r="H35">
        <v>163</v>
      </c>
    </row>
    <row r="36" spans="1:8" ht="15" customHeight="1">
      <c r="A36" s="38" t="s">
        <v>544</v>
      </c>
      <c r="B36" s="45" t="s">
        <v>545</v>
      </c>
      <c r="C36" s="38" t="s">
        <v>21</v>
      </c>
      <c r="D36" s="38"/>
    </row>
    <row r="37" spans="1:8" ht="15" customHeight="1">
      <c r="A37" s="38" t="s">
        <v>404</v>
      </c>
      <c r="B37" s="45" t="s">
        <v>546</v>
      </c>
      <c r="C37" s="38" t="s">
        <v>21</v>
      </c>
      <c r="D37" s="38"/>
    </row>
    <row r="38" spans="1:8" ht="15" customHeight="1">
      <c r="A38" s="38" t="s">
        <v>65</v>
      </c>
      <c r="B38" s="45" t="s">
        <v>66</v>
      </c>
      <c r="C38" s="38" t="s">
        <v>24</v>
      </c>
      <c r="D38" s="38"/>
    </row>
    <row r="39" spans="1:8" ht="15" customHeight="1">
      <c r="A39" s="38" t="s">
        <v>69</v>
      </c>
      <c r="B39" s="45" t="s">
        <v>664</v>
      </c>
      <c r="C39" s="38" t="s">
        <v>24</v>
      </c>
      <c r="D39" s="38"/>
    </row>
    <row r="40" spans="1:8" ht="15" customHeight="1">
      <c r="A40" s="38" t="s">
        <v>680</v>
      </c>
      <c r="B40" s="45" t="s">
        <v>679</v>
      </c>
      <c r="C40" s="38" t="s">
        <v>24</v>
      </c>
      <c r="D40" s="38"/>
    </row>
    <row r="41" spans="1:8" ht="15" customHeight="1">
      <c r="A41" s="38" t="s">
        <v>71</v>
      </c>
      <c r="B41" s="45" t="s">
        <v>623</v>
      </c>
      <c r="C41" s="38" t="s">
        <v>24</v>
      </c>
      <c r="D41" s="38"/>
    </row>
    <row r="42" spans="1:8" ht="15" customHeight="1">
      <c r="A42" s="38" t="s">
        <v>405</v>
      </c>
      <c r="B42" s="45" t="s">
        <v>74</v>
      </c>
      <c r="C42" s="38" t="s">
        <v>24</v>
      </c>
      <c r="D42" s="38"/>
    </row>
    <row r="43" spans="1:8" ht="15" customHeight="1">
      <c r="A43" s="38"/>
      <c r="B43" s="45" t="s">
        <v>78</v>
      </c>
      <c r="C43" s="38" t="s">
        <v>24</v>
      </c>
      <c r="D43" s="38"/>
    </row>
    <row r="44" spans="1:8" ht="15" customHeight="1">
      <c r="A44" s="38"/>
      <c r="B44" s="45" t="s">
        <v>456</v>
      </c>
      <c r="C44" s="38" t="s">
        <v>24</v>
      </c>
      <c r="D44" s="38"/>
    </row>
    <row r="45" spans="1:8" ht="15" customHeight="1">
      <c r="A45" s="38" t="s">
        <v>79</v>
      </c>
      <c r="B45" s="45" t="s">
        <v>657</v>
      </c>
      <c r="C45" s="38" t="s">
        <v>24</v>
      </c>
      <c r="D45" s="38"/>
    </row>
    <row r="46" spans="1:8" ht="15" customHeight="1">
      <c r="A46" s="38" t="s">
        <v>81</v>
      </c>
      <c r="B46" s="45" t="s">
        <v>82</v>
      </c>
      <c r="C46" s="38" t="s">
        <v>24</v>
      </c>
      <c r="D46" s="38"/>
    </row>
    <row r="47" spans="1:8" ht="15" customHeight="1">
      <c r="A47" s="38" t="s">
        <v>716</v>
      </c>
      <c r="B47" s="45" t="s">
        <v>717</v>
      </c>
      <c r="C47" s="38" t="s">
        <v>24</v>
      </c>
      <c r="D47" s="38"/>
    </row>
    <row r="48" spans="1:8" ht="15" customHeight="1">
      <c r="A48" s="38" t="s">
        <v>83</v>
      </c>
      <c r="B48" s="45" t="s">
        <v>84</v>
      </c>
      <c r="C48" s="38" t="s">
        <v>24</v>
      </c>
      <c r="D48" s="38"/>
    </row>
    <row r="49" spans="1:10" ht="15" customHeight="1">
      <c r="A49" s="38" t="s">
        <v>85</v>
      </c>
      <c r="B49" s="45" t="s">
        <v>86</v>
      </c>
      <c r="C49" s="38" t="s">
        <v>24</v>
      </c>
      <c r="D49" s="38"/>
    </row>
    <row r="50" spans="1:10" ht="15" customHeight="1">
      <c r="A50" s="38" t="s">
        <v>87</v>
      </c>
      <c r="B50" s="45" t="s">
        <v>88</v>
      </c>
      <c r="C50" s="38" t="s">
        <v>24</v>
      </c>
      <c r="D50" s="38"/>
    </row>
    <row r="51" spans="1:10" ht="15" customHeight="1">
      <c r="A51" s="38" t="s">
        <v>692</v>
      </c>
      <c r="B51" s="45" t="s">
        <v>693</v>
      </c>
      <c r="C51" s="38" t="s">
        <v>27</v>
      </c>
      <c r="D51" s="38"/>
    </row>
    <row r="52" spans="1:10" ht="15" customHeight="1">
      <c r="A52" s="38" t="s">
        <v>91</v>
      </c>
      <c r="B52" s="45" t="s">
        <v>92</v>
      </c>
      <c r="C52" s="38" t="s">
        <v>27</v>
      </c>
      <c r="D52" s="38"/>
    </row>
    <row r="53" spans="1:10" ht="15" customHeight="1">
      <c r="A53" s="38" t="s">
        <v>676</v>
      </c>
      <c r="B53" s="45" t="s">
        <v>677</v>
      </c>
      <c r="C53" s="38" t="s">
        <v>27</v>
      </c>
      <c r="D53" s="38"/>
    </row>
    <row r="54" spans="1:10" ht="15" customHeight="1">
      <c r="A54" s="38" t="s">
        <v>93</v>
      </c>
      <c r="B54" s="45" t="s">
        <v>683</v>
      </c>
      <c r="C54" s="38" t="s">
        <v>27</v>
      </c>
      <c r="D54" s="38"/>
    </row>
    <row r="55" spans="1:10" ht="15" customHeight="1">
      <c r="A55" s="38" t="s">
        <v>95</v>
      </c>
      <c r="B55" s="45" t="s">
        <v>96</v>
      </c>
      <c r="C55" s="38" t="s">
        <v>27</v>
      </c>
      <c r="D55" s="38"/>
    </row>
    <row r="56" spans="1:10" ht="15" customHeight="1">
      <c r="A56" s="38" t="s">
        <v>97</v>
      </c>
      <c r="B56" s="45" t="s">
        <v>98</v>
      </c>
      <c r="C56" s="38" t="s">
        <v>27</v>
      </c>
      <c r="D56" s="38"/>
    </row>
    <row r="57" spans="1:10" ht="15" customHeight="1">
      <c r="A57" s="38" t="s">
        <v>99</v>
      </c>
      <c r="B57" s="45" t="s">
        <v>684</v>
      </c>
      <c r="C57" s="38" t="s">
        <v>27</v>
      </c>
      <c r="D57" s="38"/>
    </row>
    <row r="58" spans="1:10" ht="15" customHeight="1">
      <c r="A58" s="38" t="s">
        <v>457</v>
      </c>
      <c r="B58" s="45" t="s">
        <v>458</v>
      </c>
      <c r="C58" s="38" t="s">
        <v>27</v>
      </c>
      <c r="D58" s="38"/>
    </row>
    <row r="59" spans="1:10" ht="15" customHeight="1">
      <c r="A59" s="38" t="s">
        <v>101</v>
      </c>
      <c r="B59" s="45" t="s">
        <v>685</v>
      </c>
      <c r="C59" s="38" t="s">
        <v>27</v>
      </c>
      <c r="D59" s="38"/>
    </row>
    <row r="60" spans="1:10" ht="15" customHeight="1">
      <c r="A60" s="38" t="s">
        <v>437</v>
      </c>
      <c r="B60" s="45" t="s">
        <v>438</v>
      </c>
      <c r="C60" s="38" t="s">
        <v>27</v>
      </c>
      <c r="D60" s="38"/>
    </row>
    <row r="61" spans="1:10" ht="15" customHeight="1">
      <c r="A61" s="38" t="s">
        <v>647</v>
      </c>
      <c r="B61" s="45" t="s">
        <v>648</v>
      </c>
      <c r="C61" s="38" t="s">
        <v>27</v>
      </c>
      <c r="D61" s="38"/>
    </row>
    <row r="62" spans="1:10" ht="15" customHeight="1">
      <c r="A62" s="38" t="s">
        <v>105</v>
      </c>
      <c r="B62" s="45" t="s">
        <v>597</v>
      </c>
      <c r="C62" s="38" t="s">
        <v>27</v>
      </c>
      <c r="D62" s="38"/>
    </row>
    <row r="63" spans="1:10" ht="15" customHeight="1">
      <c r="A63" s="38" t="s">
        <v>103</v>
      </c>
      <c r="B63" s="45" t="s">
        <v>686</v>
      </c>
      <c r="C63" s="38" t="s">
        <v>27</v>
      </c>
      <c r="D63" s="38"/>
    </row>
    <row r="64" spans="1:10" s="27" customFormat="1" ht="15" customHeight="1">
      <c r="A64" s="38" t="s">
        <v>604</v>
      </c>
      <c r="B64" s="45" t="s">
        <v>688</v>
      </c>
      <c r="C64" s="38" t="s">
        <v>27</v>
      </c>
      <c r="F64"/>
      <c r="G64"/>
      <c r="H64"/>
      <c r="I64"/>
      <c r="J64"/>
    </row>
    <row r="65" spans="1:10" s="27" customFormat="1" ht="15" customHeight="1">
      <c r="A65" s="38" t="s">
        <v>735</v>
      </c>
      <c r="B65" s="45" t="s">
        <v>736</v>
      </c>
      <c r="C65" s="38" t="s">
        <v>27</v>
      </c>
      <c r="D65" s="38" t="s">
        <v>528</v>
      </c>
      <c r="F65"/>
      <c r="G65"/>
      <c r="H65"/>
      <c r="I65"/>
      <c r="J65"/>
    </row>
    <row r="66" spans="1:10" ht="15" customHeight="1">
      <c r="A66" s="38" t="s">
        <v>109</v>
      </c>
      <c r="B66" s="45" t="s">
        <v>110</v>
      </c>
      <c r="C66" s="38" t="s">
        <v>27</v>
      </c>
      <c r="D66" s="38"/>
    </row>
    <row r="67" spans="1:10" ht="15" customHeight="1">
      <c r="A67" s="38" t="s">
        <v>113</v>
      </c>
      <c r="B67" s="45" t="s">
        <v>114</v>
      </c>
      <c r="C67" s="38" t="s">
        <v>27</v>
      </c>
      <c r="D67" s="38"/>
    </row>
    <row r="68" spans="1:10" ht="15" customHeight="1">
      <c r="A68" s="38" t="s">
        <v>719</v>
      </c>
      <c r="B68" s="45" t="s">
        <v>644</v>
      </c>
      <c r="C68" s="38" t="s">
        <v>27</v>
      </c>
      <c r="D68" s="38"/>
    </row>
    <row r="69" spans="1:10" ht="15" customHeight="1">
      <c r="A69" s="38" t="s">
        <v>119</v>
      </c>
      <c r="B69" s="45" t="s">
        <v>120</v>
      </c>
      <c r="C69" s="38" t="s">
        <v>27</v>
      </c>
      <c r="D69" s="38"/>
    </row>
    <row r="70" spans="1:10" ht="15" customHeight="1">
      <c r="A70" s="38" t="s">
        <v>121</v>
      </c>
      <c r="B70" s="45" t="s">
        <v>526</v>
      </c>
      <c r="C70" s="38" t="s">
        <v>27</v>
      </c>
      <c r="D70" s="38"/>
    </row>
    <row r="71" spans="1:10" ht="15" customHeight="1">
      <c r="A71" s="38" t="s">
        <v>452</v>
      </c>
      <c r="B71" s="45" t="s">
        <v>689</v>
      </c>
      <c r="C71" s="38" t="s">
        <v>27</v>
      </c>
      <c r="D71" s="38"/>
    </row>
    <row r="72" spans="1:10" ht="15" customHeight="1">
      <c r="A72" s="38" t="s">
        <v>602</v>
      </c>
      <c r="B72" s="45" t="s">
        <v>665</v>
      </c>
      <c r="C72" s="38" t="s">
        <v>27</v>
      </c>
      <c r="D72" s="38"/>
    </row>
    <row r="73" spans="1:10" ht="15" customHeight="1">
      <c r="A73" s="38" t="s">
        <v>714</v>
      </c>
      <c r="B73" s="45" t="s">
        <v>715</v>
      </c>
      <c r="C73" s="38" t="s">
        <v>27</v>
      </c>
      <c r="D73" s="38"/>
    </row>
    <row r="74" spans="1:10" ht="15" customHeight="1">
      <c r="A74" s="38" t="s">
        <v>678</v>
      </c>
      <c r="B74" s="45" t="s">
        <v>690</v>
      </c>
      <c r="C74" s="38" t="s">
        <v>27</v>
      </c>
      <c r="D74" s="38"/>
    </row>
    <row r="75" spans="1:10" ht="15" customHeight="1">
      <c r="A75" s="38" t="s">
        <v>720</v>
      </c>
      <c r="B75" s="45" t="s">
        <v>721</v>
      </c>
      <c r="C75" s="38" t="s">
        <v>30</v>
      </c>
      <c r="D75" s="38"/>
    </row>
    <row r="76" spans="1:10" ht="15" customHeight="1">
      <c r="A76" s="38" t="s">
        <v>724</v>
      </c>
      <c r="B76" s="45" t="s">
        <v>725</v>
      </c>
      <c r="C76" s="38" t="s">
        <v>30</v>
      </c>
      <c r="D76" s="38"/>
    </row>
    <row r="77" spans="1:10" ht="15" customHeight="1">
      <c r="A77" s="38" t="s">
        <v>132</v>
      </c>
      <c r="B77" s="45" t="s">
        <v>133</v>
      </c>
      <c r="C77" s="38" t="s">
        <v>30</v>
      </c>
      <c r="D77" s="38"/>
    </row>
    <row r="78" spans="1:10" ht="15" customHeight="1">
      <c r="A78" s="38" t="s">
        <v>726</v>
      </c>
      <c r="B78" s="45" t="s">
        <v>727</v>
      </c>
      <c r="C78" s="38" t="s">
        <v>30</v>
      </c>
      <c r="D78" s="38"/>
    </row>
    <row r="79" spans="1:10" ht="15" customHeight="1">
      <c r="A79" s="38" t="s">
        <v>301</v>
      </c>
      <c r="B79" s="45" t="s">
        <v>701</v>
      </c>
      <c r="C79" s="38" t="s">
        <v>300</v>
      </c>
      <c r="D79" s="38"/>
    </row>
    <row r="80" spans="1:10" ht="15" customHeight="1">
      <c r="A80" s="38" t="s">
        <v>661</v>
      </c>
      <c r="B80" s="45" t="s">
        <v>702</v>
      </c>
      <c r="C80" s="38" t="s">
        <v>300</v>
      </c>
      <c r="D80" s="38"/>
    </row>
    <row r="81" spans="1:10" ht="15" customHeight="1">
      <c r="A81" s="38" t="s">
        <v>303</v>
      </c>
      <c r="B81" s="45" t="s">
        <v>703</v>
      </c>
      <c r="C81" s="38" t="s">
        <v>300</v>
      </c>
      <c r="D81" s="53"/>
    </row>
    <row r="82" spans="1:10" ht="15" customHeight="1">
      <c r="A82" s="52" t="s">
        <v>529</v>
      </c>
      <c r="B82" s="45" t="s">
        <v>530</v>
      </c>
      <c r="C82" s="38" t="s">
        <v>531</v>
      </c>
      <c r="D82" s="38"/>
    </row>
    <row r="83" spans="1:10" ht="15" customHeight="1">
      <c r="A83" s="54" t="s">
        <v>532</v>
      </c>
      <c r="B83" s="55" t="s">
        <v>637</v>
      </c>
      <c r="C83" s="38" t="s">
        <v>531</v>
      </c>
      <c r="D83" s="38"/>
    </row>
    <row r="84" spans="1:10" ht="15" customHeight="1">
      <c r="A84" s="54" t="s">
        <v>534</v>
      </c>
      <c r="B84" s="45" t="s">
        <v>636</v>
      </c>
      <c r="C84" s="38" t="s">
        <v>531</v>
      </c>
      <c r="D84" s="38"/>
    </row>
    <row r="85" spans="1:10" s="27" customFormat="1" ht="15" customHeight="1">
      <c r="A85" s="38" t="s">
        <v>520</v>
      </c>
      <c r="B85" s="45" t="s">
        <v>519</v>
      </c>
      <c r="C85" s="38" t="s">
        <v>33</v>
      </c>
      <c r="D85" s="38"/>
      <c r="F85"/>
      <c r="G85"/>
      <c r="H85"/>
      <c r="I85"/>
      <c r="J85"/>
    </row>
    <row r="86" spans="1:10" ht="15" customHeight="1">
      <c r="A86" s="38" t="s">
        <v>142</v>
      </c>
      <c r="B86" s="45" t="s">
        <v>615</v>
      </c>
      <c r="C86" s="38" t="s">
        <v>33</v>
      </c>
      <c r="D86" s="38"/>
    </row>
    <row r="87" spans="1:10" s="27" customFormat="1" ht="15" customHeight="1">
      <c r="A87" s="38" t="s">
        <v>522</v>
      </c>
      <c r="B87" s="45" t="s">
        <v>521</v>
      </c>
      <c r="C87" s="38" t="s">
        <v>33</v>
      </c>
      <c r="D87" s="38"/>
      <c r="F87"/>
      <c r="G87"/>
      <c r="H87"/>
      <c r="I87"/>
      <c r="J87"/>
    </row>
    <row r="88" spans="1:10" ht="15" customHeight="1">
      <c r="A88" s="38" t="s">
        <v>581</v>
      </c>
      <c r="B88" s="45" t="s">
        <v>580</v>
      </c>
      <c r="C88" s="38" t="s">
        <v>33</v>
      </c>
      <c r="D88" s="38"/>
    </row>
    <row r="89" spans="1:10" ht="15" customHeight="1">
      <c r="A89" s="38" t="s">
        <v>699</v>
      </c>
      <c r="B89" s="45" t="s">
        <v>700</v>
      </c>
      <c r="C89" s="38" t="s">
        <v>33</v>
      </c>
      <c r="D89" s="38"/>
    </row>
    <row r="90" spans="1:10" ht="15" customHeight="1">
      <c r="A90" s="38" t="s">
        <v>144</v>
      </c>
      <c r="B90" s="45" t="s">
        <v>733</v>
      </c>
      <c r="C90" s="38" t="s">
        <v>33</v>
      </c>
      <c r="D90" s="38" t="s">
        <v>528</v>
      </c>
    </row>
    <row r="91" spans="1:10" ht="15" customHeight="1">
      <c r="A91" s="38" t="s">
        <v>150</v>
      </c>
      <c r="B91" s="45" t="s">
        <v>151</v>
      </c>
      <c r="C91" s="38" t="s">
        <v>36</v>
      </c>
      <c r="D91" s="38"/>
    </row>
    <row r="92" spans="1:10" ht="15" customHeight="1">
      <c r="A92" s="38" t="s">
        <v>152</v>
      </c>
      <c r="B92" s="45" t="s">
        <v>153</v>
      </c>
      <c r="C92" s="38" t="s">
        <v>36</v>
      </c>
      <c r="D92" s="38"/>
    </row>
    <row r="93" spans="1:10" ht="15" customHeight="1">
      <c r="A93" s="38" t="s">
        <v>493</v>
      </c>
      <c r="B93" s="45" t="s">
        <v>569</v>
      </c>
      <c r="C93" s="38" t="s">
        <v>36</v>
      </c>
      <c r="D93" s="38"/>
    </row>
    <row r="94" spans="1:10" ht="15" customHeight="1">
      <c r="A94" s="38" t="s">
        <v>595</v>
      </c>
      <c r="B94" s="45" t="s">
        <v>594</v>
      </c>
      <c r="C94" s="38" t="s">
        <v>36</v>
      </c>
      <c r="D94" s="38"/>
    </row>
    <row r="95" spans="1:10" ht="15" customHeight="1">
      <c r="A95" s="38" t="s">
        <v>459</v>
      </c>
      <c r="B95" s="45" t="s">
        <v>163</v>
      </c>
      <c r="C95" s="38" t="s">
        <v>36</v>
      </c>
      <c r="D95" s="38"/>
    </row>
    <row r="96" spans="1:10" ht="15" customHeight="1">
      <c r="A96" s="38" t="s">
        <v>619</v>
      </c>
      <c r="B96" s="45" t="s">
        <v>621</v>
      </c>
      <c r="C96" s="38" t="s">
        <v>36</v>
      </c>
      <c r="D96" s="38"/>
    </row>
    <row r="97" spans="1:4" ht="15" customHeight="1">
      <c r="A97" s="38" t="s">
        <v>618</v>
      </c>
      <c r="B97" s="45" t="s">
        <v>620</v>
      </c>
      <c r="C97" s="38" t="s">
        <v>36</v>
      </c>
      <c r="D97" s="38"/>
    </row>
    <row r="98" spans="1:4" ht="15" customHeight="1">
      <c r="A98" s="38" t="s">
        <v>489</v>
      </c>
      <c r="B98" s="45" t="s">
        <v>488</v>
      </c>
      <c r="C98" s="38" t="s">
        <v>36</v>
      </c>
      <c r="D98" s="38"/>
    </row>
    <row r="99" spans="1:4" ht="15" customHeight="1">
      <c r="A99" s="38" t="s">
        <v>168</v>
      </c>
      <c r="B99" s="45" t="s">
        <v>169</v>
      </c>
      <c r="C99" s="38" t="s">
        <v>36</v>
      </c>
      <c r="D99" s="38"/>
    </row>
    <row r="100" spans="1:4" ht="15" customHeight="1">
      <c r="A100" s="38" t="s">
        <v>172</v>
      </c>
      <c r="B100" s="45" t="s">
        <v>173</v>
      </c>
      <c r="C100" s="38" t="s">
        <v>36</v>
      </c>
      <c r="D100" s="38"/>
    </row>
    <row r="101" spans="1:4" ht="15" customHeight="1">
      <c r="A101" s="38" t="s">
        <v>589</v>
      </c>
      <c r="B101" s="45" t="s">
        <v>590</v>
      </c>
      <c r="C101" s="38" t="s">
        <v>38</v>
      </c>
      <c r="D101" s="38"/>
    </row>
    <row r="102" spans="1:4" ht="15" customHeight="1">
      <c r="A102" s="38" t="s">
        <v>739</v>
      </c>
      <c r="B102" s="45" t="s">
        <v>740</v>
      </c>
      <c r="C102" s="38" t="s">
        <v>38</v>
      </c>
      <c r="D102" s="38" t="s">
        <v>528</v>
      </c>
    </row>
    <row r="103" spans="1:4" ht="15" customHeight="1">
      <c r="A103" s="38" t="s">
        <v>641</v>
      </c>
      <c r="B103" s="45" t="s">
        <v>642</v>
      </c>
      <c r="C103" s="38" t="s">
        <v>38</v>
      </c>
      <c r="D103" s="38"/>
    </row>
    <row r="104" spans="1:4" ht="15" customHeight="1">
      <c r="A104" s="38" t="s">
        <v>625</v>
      </c>
      <c r="B104" s="45" t="s">
        <v>635</v>
      </c>
      <c r="C104" s="38" t="s">
        <v>624</v>
      </c>
      <c r="D104" s="38"/>
    </row>
    <row r="105" spans="1:4" ht="15" customHeight="1">
      <c r="A105" s="38" t="s">
        <v>626</v>
      </c>
      <c r="B105" s="45" t="s">
        <v>634</v>
      </c>
      <c r="C105" s="38" t="s">
        <v>624</v>
      </c>
      <c r="D105" s="38"/>
    </row>
    <row r="106" spans="1:4" ht="15" customHeight="1">
      <c r="A106" s="38" t="s">
        <v>627</v>
      </c>
      <c r="B106" s="45" t="s">
        <v>633</v>
      </c>
      <c r="C106" s="38" t="s">
        <v>624</v>
      </c>
      <c r="D106" s="38"/>
    </row>
    <row r="107" spans="1:4" ht="15" customHeight="1">
      <c r="A107" s="38" t="s">
        <v>308</v>
      </c>
      <c r="B107" s="45" t="s">
        <v>309</v>
      </c>
      <c r="C107" s="38" t="s">
        <v>307</v>
      </c>
      <c r="D107" s="38"/>
    </row>
    <row r="108" spans="1:4" ht="15" customHeight="1">
      <c r="A108" s="38" t="s">
        <v>573</v>
      </c>
      <c r="B108" s="45" t="s">
        <v>738</v>
      </c>
      <c r="C108" s="38" t="s">
        <v>307</v>
      </c>
      <c r="D108" s="38"/>
    </row>
    <row r="109" spans="1:4" ht="15" customHeight="1">
      <c r="A109" s="38" t="s">
        <v>669</v>
      </c>
      <c r="B109" s="45" t="s">
        <v>668</v>
      </c>
      <c r="C109" s="38" t="s">
        <v>307</v>
      </c>
      <c r="D109" s="38"/>
    </row>
    <row r="110" spans="1:4" ht="15" customHeight="1">
      <c r="A110" s="38" t="s">
        <v>310</v>
      </c>
      <c r="B110" s="45" t="s">
        <v>311</v>
      </c>
      <c r="C110" s="38" t="s">
        <v>307</v>
      </c>
      <c r="D110" s="38"/>
    </row>
    <row r="111" spans="1:4" ht="15" customHeight="1">
      <c r="A111" s="38" t="s">
        <v>183</v>
      </c>
      <c r="B111" s="45" t="s">
        <v>184</v>
      </c>
      <c r="C111" s="38" t="s">
        <v>41</v>
      </c>
      <c r="D111" s="38"/>
    </row>
    <row r="112" spans="1:4" ht="15" customHeight="1">
      <c r="A112" s="38" t="s">
        <v>588</v>
      </c>
      <c r="B112" s="45" t="s">
        <v>587</v>
      </c>
      <c r="C112" s="38" t="s">
        <v>41</v>
      </c>
      <c r="D112" s="38"/>
    </row>
    <row r="113" spans="1:10" ht="15" customHeight="1">
      <c r="A113" s="38" t="s">
        <v>197</v>
      </c>
      <c r="B113" s="45" t="s">
        <v>551</v>
      </c>
      <c r="C113" s="38" t="s">
        <v>41</v>
      </c>
      <c r="D113" s="38"/>
    </row>
    <row r="114" spans="1:10" ht="15" customHeight="1">
      <c r="A114" s="38" t="s">
        <v>710</v>
      </c>
      <c r="B114" s="45" t="s">
        <v>711</v>
      </c>
      <c r="C114" s="38" t="s">
        <v>41</v>
      </c>
      <c r="D114" s="38"/>
    </row>
    <row r="115" spans="1:10" ht="15" customHeight="1">
      <c r="A115" s="38" t="s">
        <v>191</v>
      </c>
      <c r="B115" s="45" t="s">
        <v>628</v>
      </c>
      <c r="C115" s="38" t="s">
        <v>41</v>
      </c>
      <c r="D115" s="38"/>
    </row>
    <row r="116" spans="1:10" ht="15" customHeight="1">
      <c r="A116" s="38" t="s">
        <v>199</v>
      </c>
      <c r="B116" s="45" t="s">
        <v>200</v>
      </c>
      <c r="C116" s="38" t="s">
        <v>44</v>
      </c>
      <c r="D116" s="38"/>
    </row>
    <row r="117" spans="1:10" ht="15" customHeight="1">
      <c r="A117" s="38" t="s">
        <v>205</v>
      </c>
      <c r="B117" s="45" t="s">
        <v>206</v>
      </c>
      <c r="C117" s="38" t="s">
        <v>44</v>
      </c>
      <c r="D117" s="38"/>
    </row>
    <row r="118" spans="1:10" ht="15" customHeight="1">
      <c r="A118" s="38" t="s">
        <v>469</v>
      </c>
      <c r="B118" s="45" t="s">
        <v>527</v>
      </c>
      <c r="C118" s="38" t="s">
        <v>44</v>
      </c>
      <c r="D118" s="38"/>
    </row>
    <row r="119" spans="1:10" ht="15" customHeight="1">
      <c r="A119" s="38" t="s">
        <v>598</v>
      </c>
      <c r="B119" s="45" t="s">
        <v>599</v>
      </c>
      <c r="C119" s="38" t="s">
        <v>47</v>
      </c>
      <c r="D119" s="38"/>
    </row>
    <row r="120" spans="1:10" ht="15" customHeight="1">
      <c r="A120" s="38" t="s">
        <v>211</v>
      </c>
      <c r="B120" s="45" t="s">
        <v>552</v>
      </c>
      <c r="C120" s="38" t="s">
        <v>47</v>
      </c>
      <c r="D120" s="38"/>
    </row>
    <row r="121" spans="1:10" ht="15" customHeight="1">
      <c r="A121" s="38" t="s">
        <v>209</v>
      </c>
      <c r="B121" s="45" t="s">
        <v>472</v>
      </c>
      <c r="C121" s="38" t="s">
        <v>47</v>
      </c>
      <c r="D121" s="38"/>
    </row>
    <row r="122" spans="1:10" ht="15" customHeight="1">
      <c r="A122" s="38" t="s">
        <v>600</v>
      </c>
      <c r="B122" s="45" t="s">
        <v>741</v>
      </c>
      <c r="C122" s="38" t="s">
        <v>47</v>
      </c>
      <c r="D122" s="38"/>
    </row>
    <row r="123" spans="1:10" ht="15" customHeight="1">
      <c r="A123" s="38" t="s">
        <v>408</v>
      </c>
      <c r="B123" s="45" t="s">
        <v>407</v>
      </c>
      <c r="C123" s="38" t="s">
        <v>47</v>
      </c>
      <c r="D123" s="38"/>
    </row>
    <row r="124" spans="1:10" ht="15" customHeight="1">
      <c r="A124" s="38" t="s">
        <v>213</v>
      </c>
      <c r="B124" s="45" t="s">
        <v>554</v>
      </c>
      <c r="C124" s="38" t="s">
        <v>47</v>
      </c>
      <c r="D124" s="38"/>
    </row>
    <row r="125" spans="1:10" s="1" customFormat="1" ht="15" customHeight="1">
      <c r="A125" s="38" t="s">
        <v>694</v>
      </c>
      <c r="B125" s="45" t="s">
        <v>695</v>
      </c>
      <c r="C125" s="38" t="s">
        <v>47</v>
      </c>
      <c r="D125" s="38"/>
      <c r="E125"/>
      <c r="F125"/>
      <c r="G125"/>
      <c r="H125"/>
      <c r="I125"/>
      <c r="J125"/>
    </row>
    <row r="126" spans="1:10" s="1" customFormat="1" ht="15" customHeight="1">
      <c r="A126" s="10" t="s">
        <v>312</v>
      </c>
      <c r="B126" s="45" t="s">
        <v>501</v>
      </c>
      <c r="C126" s="10" t="s">
        <v>314</v>
      </c>
      <c r="D126" s="10"/>
      <c r="E126"/>
      <c r="F126"/>
      <c r="G126"/>
      <c r="H126"/>
      <c r="I126"/>
      <c r="J126"/>
    </row>
    <row r="127" spans="1:10" s="1" customFormat="1" ht="15" customHeight="1">
      <c r="A127" s="10" t="s">
        <v>729</v>
      </c>
      <c r="B127" s="45" t="s">
        <v>730</v>
      </c>
      <c r="C127" s="10" t="s">
        <v>314</v>
      </c>
      <c r="D127" s="10" t="s">
        <v>528</v>
      </c>
      <c r="E127"/>
      <c r="F127"/>
      <c r="G127"/>
      <c r="H127"/>
      <c r="I127"/>
      <c r="J127"/>
    </row>
    <row r="128" spans="1:10" s="1" customFormat="1" ht="15" customHeight="1">
      <c r="A128" s="10" t="s">
        <v>476</v>
      </c>
      <c r="B128" s="45" t="s">
        <v>556</v>
      </c>
      <c r="C128" s="10" t="s">
        <v>314</v>
      </c>
      <c r="D128" s="10"/>
      <c r="E128"/>
      <c r="F128"/>
      <c r="G128"/>
      <c r="H128"/>
      <c r="I128"/>
      <c r="J128"/>
    </row>
    <row r="129" spans="1:10" s="1" customFormat="1" ht="15" customHeight="1">
      <c r="A129" s="10" t="s">
        <v>317</v>
      </c>
      <c r="B129" s="45" t="s">
        <v>743</v>
      </c>
      <c r="C129" s="10" t="s">
        <v>314</v>
      </c>
      <c r="D129" s="10"/>
      <c r="E129"/>
      <c r="F129"/>
      <c r="G129"/>
      <c r="H129"/>
      <c r="I129"/>
      <c r="J129"/>
    </row>
    <row r="130" spans="1:10" s="1" customFormat="1" ht="15" customHeight="1">
      <c r="A130" s="10" t="s">
        <v>319</v>
      </c>
      <c r="B130" s="45" t="s">
        <v>320</v>
      </c>
      <c r="C130" s="10" t="s">
        <v>321</v>
      </c>
      <c r="D130" s="10"/>
      <c r="E130"/>
      <c r="F130"/>
      <c r="G130"/>
      <c r="H130"/>
      <c r="I130"/>
      <c r="J130"/>
    </row>
    <row r="131" spans="1:10" s="1" customFormat="1" ht="15" customHeight="1">
      <c r="A131" s="10" t="s">
        <v>324</v>
      </c>
      <c r="B131" s="45" t="s">
        <v>325</v>
      </c>
      <c r="C131" s="10" t="s">
        <v>321</v>
      </c>
      <c r="D131" s="10"/>
      <c r="E131"/>
      <c r="F131"/>
      <c r="G131"/>
      <c r="H131"/>
      <c r="I131"/>
      <c r="J131"/>
    </row>
    <row r="132" spans="1:10" s="1" customFormat="1" ht="15" customHeight="1">
      <c r="A132" s="10" t="s">
        <v>322</v>
      </c>
      <c r="B132" s="45" t="s">
        <v>737</v>
      </c>
      <c r="C132" s="10" t="s">
        <v>321</v>
      </c>
      <c r="D132" s="10"/>
      <c r="E132"/>
      <c r="F132"/>
      <c r="G132"/>
      <c r="H132"/>
      <c r="I132"/>
      <c r="J132"/>
    </row>
    <row r="133" spans="1:10" s="1" customFormat="1" ht="15" customHeight="1">
      <c r="A133" s="10" t="s">
        <v>217</v>
      </c>
      <c r="B133" s="45" t="s">
        <v>218</v>
      </c>
      <c r="C133" s="10" t="s">
        <v>50</v>
      </c>
      <c r="D133" s="10"/>
      <c r="E133"/>
      <c r="F133"/>
      <c r="G133"/>
      <c r="H133"/>
      <c r="I133"/>
      <c r="J133"/>
    </row>
    <row r="134" spans="1:10" s="1" customFormat="1" ht="15" customHeight="1">
      <c r="A134" s="10" t="s">
        <v>225</v>
      </c>
      <c r="B134" s="43" t="s">
        <v>226</v>
      </c>
      <c r="C134" s="10" t="s">
        <v>50</v>
      </c>
      <c r="D134" s="10"/>
      <c r="E134"/>
      <c r="F134"/>
      <c r="G134"/>
      <c r="H134"/>
      <c r="I134"/>
      <c r="J134"/>
    </row>
    <row r="135" spans="1:10" s="1" customFormat="1" ht="15" customHeight="1">
      <c r="A135" s="10" t="s">
        <v>592</v>
      </c>
      <c r="B135" s="43" t="s">
        <v>591</v>
      </c>
      <c r="C135" s="10" t="s">
        <v>50</v>
      </c>
      <c r="D135" s="10"/>
      <c r="E135"/>
      <c r="F135"/>
      <c r="G135"/>
      <c r="H135"/>
      <c r="I135"/>
      <c r="J135"/>
    </row>
    <row r="136" spans="1:10" s="1" customFormat="1" ht="15" customHeight="1">
      <c r="A136" s="10" t="s">
        <v>722</v>
      </c>
      <c r="B136" s="43" t="s">
        <v>723</v>
      </c>
      <c r="C136" s="10" t="s">
        <v>50</v>
      </c>
      <c r="D136" s="10"/>
      <c r="E136"/>
      <c r="F136"/>
      <c r="G136"/>
      <c r="H136"/>
      <c r="I136"/>
      <c r="J136"/>
    </row>
    <row r="137" spans="1:10" s="1" customFormat="1" ht="15" customHeight="1">
      <c r="A137" s="10" t="s">
        <v>326</v>
      </c>
      <c r="B137" s="43" t="s">
        <v>327</v>
      </c>
      <c r="C137" s="10" t="s">
        <v>328</v>
      </c>
      <c r="D137" s="10"/>
      <c r="E137"/>
      <c r="F137"/>
      <c r="G137"/>
      <c r="H137"/>
      <c r="I137"/>
      <c r="J137"/>
    </row>
    <row r="138" spans="1:10" s="1" customFormat="1" ht="15" customHeight="1">
      <c r="A138" s="10" t="s">
        <v>329</v>
      </c>
      <c r="B138" s="43" t="s">
        <v>330</v>
      </c>
      <c r="C138" s="10" t="s">
        <v>328</v>
      </c>
      <c r="D138" s="10"/>
      <c r="E138"/>
      <c r="F138"/>
      <c r="G138"/>
      <c r="H138"/>
      <c r="I138"/>
      <c r="J138"/>
    </row>
    <row r="139" spans="1:10" s="1" customFormat="1" ht="15" customHeight="1">
      <c r="A139" s="10" t="s">
        <v>331</v>
      </c>
      <c r="B139" s="43" t="s">
        <v>332</v>
      </c>
      <c r="C139" s="10" t="s">
        <v>328</v>
      </c>
      <c r="D139" s="10"/>
      <c r="E139"/>
      <c r="F139"/>
      <c r="G139"/>
      <c r="H139"/>
      <c r="I139"/>
      <c r="J139"/>
    </row>
    <row r="140" spans="1:10" s="1" customFormat="1" ht="15" customHeight="1">
      <c r="A140" s="10" t="s">
        <v>707</v>
      </c>
      <c r="B140" s="43" t="s">
        <v>708</v>
      </c>
      <c r="C140" s="10" t="s">
        <v>328</v>
      </c>
      <c r="D140" s="10"/>
      <c r="E140"/>
      <c r="F140"/>
      <c r="G140"/>
      <c r="H140"/>
      <c r="I140"/>
      <c r="J140"/>
    </row>
    <row r="141" spans="1:10" s="1" customFormat="1" ht="15" customHeight="1">
      <c r="A141" s="10" t="s">
        <v>731</v>
      </c>
      <c r="B141" s="43" t="s">
        <v>732</v>
      </c>
      <c r="C141" s="10" t="s">
        <v>328</v>
      </c>
      <c r="D141" s="10" t="s">
        <v>528</v>
      </c>
      <c r="E141"/>
      <c r="F141"/>
      <c r="G141"/>
      <c r="H141"/>
      <c r="I141"/>
      <c r="J141"/>
    </row>
    <row r="142" spans="1:10" s="1" customFormat="1" ht="15" customHeight="1">
      <c r="A142" s="10" t="s">
        <v>227</v>
      </c>
      <c r="B142" s="43" t="s">
        <v>228</v>
      </c>
      <c r="C142" s="10" t="s">
        <v>53</v>
      </c>
      <c r="D142" s="10"/>
      <c r="E142"/>
      <c r="F142"/>
      <c r="G142"/>
      <c r="H142"/>
      <c r="I142"/>
      <c r="J142"/>
    </row>
    <row r="143" spans="1:10" s="1" customFormat="1" ht="15" customHeight="1">
      <c r="A143" s="10" t="s">
        <v>229</v>
      </c>
      <c r="B143" s="43" t="s">
        <v>230</v>
      </c>
      <c r="C143" s="10" t="s">
        <v>53</v>
      </c>
      <c r="D143" s="10"/>
      <c r="E143"/>
      <c r="F143"/>
      <c r="G143"/>
      <c r="H143"/>
      <c r="I143"/>
      <c r="J143"/>
    </row>
    <row r="144" spans="1:10" s="1" customFormat="1" ht="15" customHeight="1">
      <c r="A144" s="10" t="s">
        <v>231</v>
      </c>
      <c r="B144" s="43" t="s">
        <v>232</v>
      </c>
      <c r="C144" s="10" t="s">
        <v>53</v>
      </c>
      <c r="D144" s="10"/>
      <c r="E144"/>
      <c r="F144"/>
      <c r="G144"/>
      <c r="H144"/>
      <c r="I144"/>
      <c r="J144"/>
    </row>
    <row r="145" spans="1:16384" s="10" customFormat="1" ht="15" customHeight="1">
      <c r="A145" s="38" t="s">
        <v>655</v>
      </c>
      <c r="B145" s="27" t="s">
        <v>654</v>
      </c>
      <c r="C145" s="10" t="s">
        <v>56</v>
      </c>
      <c r="F145"/>
      <c r="G145"/>
      <c r="H145"/>
      <c r="J145"/>
      <c r="K145" s="10" t="s">
        <v>56</v>
      </c>
      <c r="L145" s="10" t="s">
        <v>528</v>
      </c>
      <c r="M145" s="10" t="s">
        <v>655</v>
      </c>
      <c r="N145" t="s">
        <v>654</v>
      </c>
      <c r="O145" s="10" t="s">
        <v>56</v>
      </c>
      <c r="P145" s="10" t="s">
        <v>528</v>
      </c>
      <c r="Q145" s="10" t="s">
        <v>655</v>
      </c>
      <c r="R145" t="s">
        <v>654</v>
      </c>
      <c r="S145" s="10" t="s">
        <v>56</v>
      </c>
      <c r="T145" s="10" t="s">
        <v>528</v>
      </c>
      <c r="U145" s="10" t="s">
        <v>655</v>
      </c>
      <c r="V145" t="s">
        <v>654</v>
      </c>
      <c r="W145" s="10" t="s">
        <v>56</v>
      </c>
      <c r="X145" s="10" t="s">
        <v>528</v>
      </c>
      <c r="Y145" s="10" t="s">
        <v>655</v>
      </c>
      <c r="Z145" t="s">
        <v>654</v>
      </c>
      <c r="AA145" s="10" t="s">
        <v>56</v>
      </c>
      <c r="AB145" s="10" t="s">
        <v>528</v>
      </c>
      <c r="AC145" s="10" t="s">
        <v>655</v>
      </c>
      <c r="AD145" t="s">
        <v>654</v>
      </c>
      <c r="AE145" s="10" t="s">
        <v>56</v>
      </c>
      <c r="AF145" s="10" t="s">
        <v>528</v>
      </c>
      <c r="AG145" s="10" t="s">
        <v>655</v>
      </c>
      <c r="AH145" t="s">
        <v>654</v>
      </c>
      <c r="AI145" s="10" t="s">
        <v>56</v>
      </c>
      <c r="AJ145" s="10" t="s">
        <v>528</v>
      </c>
      <c r="AK145" s="10" t="s">
        <v>655</v>
      </c>
      <c r="AL145" t="s">
        <v>654</v>
      </c>
      <c r="AM145" s="10" t="s">
        <v>56</v>
      </c>
      <c r="AN145" s="10" t="s">
        <v>528</v>
      </c>
      <c r="AO145" s="10" t="s">
        <v>655</v>
      </c>
      <c r="AP145" t="s">
        <v>654</v>
      </c>
      <c r="AQ145" s="10" t="s">
        <v>56</v>
      </c>
      <c r="AR145" s="10" t="s">
        <v>528</v>
      </c>
      <c r="AS145" s="10" t="s">
        <v>655</v>
      </c>
      <c r="AT145" t="s">
        <v>654</v>
      </c>
      <c r="AU145" s="10" t="s">
        <v>56</v>
      </c>
      <c r="AV145" s="10" t="s">
        <v>528</v>
      </c>
      <c r="AW145" s="10" t="s">
        <v>655</v>
      </c>
      <c r="AX145" t="s">
        <v>654</v>
      </c>
      <c r="AY145" s="10" t="s">
        <v>56</v>
      </c>
      <c r="AZ145" s="10" t="s">
        <v>528</v>
      </c>
      <c r="BA145" s="10" t="s">
        <v>655</v>
      </c>
      <c r="BB145" t="s">
        <v>654</v>
      </c>
      <c r="BC145" s="10" t="s">
        <v>56</v>
      </c>
      <c r="BD145" s="10" t="s">
        <v>528</v>
      </c>
      <c r="BE145" s="10" t="s">
        <v>655</v>
      </c>
      <c r="BF145" t="s">
        <v>654</v>
      </c>
      <c r="BG145" s="10" t="s">
        <v>56</v>
      </c>
      <c r="BH145" s="10" t="s">
        <v>528</v>
      </c>
      <c r="BI145" s="10" t="s">
        <v>655</v>
      </c>
      <c r="BJ145" t="s">
        <v>654</v>
      </c>
      <c r="BK145" s="10" t="s">
        <v>56</v>
      </c>
      <c r="BL145" s="10" t="s">
        <v>528</v>
      </c>
      <c r="BM145" s="10" t="s">
        <v>655</v>
      </c>
      <c r="BN145" t="s">
        <v>654</v>
      </c>
      <c r="BO145" s="10" t="s">
        <v>56</v>
      </c>
      <c r="BP145" s="10" t="s">
        <v>528</v>
      </c>
      <c r="BQ145" s="10" t="s">
        <v>655</v>
      </c>
      <c r="BR145" t="s">
        <v>654</v>
      </c>
      <c r="BS145" s="10" t="s">
        <v>56</v>
      </c>
      <c r="BT145" s="10" t="s">
        <v>528</v>
      </c>
      <c r="BU145" s="10" t="s">
        <v>655</v>
      </c>
      <c r="BV145" t="s">
        <v>654</v>
      </c>
      <c r="BW145" s="10" t="s">
        <v>56</v>
      </c>
      <c r="BX145" s="10" t="s">
        <v>528</v>
      </c>
      <c r="BY145" s="10" t="s">
        <v>655</v>
      </c>
      <c r="BZ145" t="s">
        <v>654</v>
      </c>
      <c r="CA145" s="10" t="s">
        <v>56</v>
      </c>
      <c r="CB145" s="10" t="s">
        <v>528</v>
      </c>
      <c r="CC145" s="10" t="s">
        <v>655</v>
      </c>
      <c r="CD145" t="s">
        <v>654</v>
      </c>
      <c r="CE145" s="10" t="s">
        <v>56</v>
      </c>
      <c r="CF145" s="10" t="s">
        <v>528</v>
      </c>
      <c r="CG145" s="10" t="s">
        <v>655</v>
      </c>
      <c r="CH145" t="s">
        <v>654</v>
      </c>
      <c r="CI145" s="10" t="s">
        <v>56</v>
      </c>
      <c r="CJ145" s="10" t="s">
        <v>528</v>
      </c>
      <c r="CK145" s="10" t="s">
        <v>655</v>
      </c>
      <c r="CL145" t="s">
        <v>654</v>
      </c>
      <c r="CM145" s="10" t="s">
        <v>56</v>
      </c>
      <c r="CN145" s="10" t="s">
        <v>528</v>
      </c>
      <c r="CO145" s="10" t="s">
        <v>655</v>
      </c>
      <c r="CP145" t="s">
        <v>654</v>
      </c>
      <c r="CQ145" s="10" t="s">
        <v>56</v>
      </c>
      <c r="CR145" s="10" t="s">
        <v>528</v>
      </c>
      <c r="CS145" s="10" t="s">
        <v>655</v>
      </c>
      <c r="CT145" t="s">
        <v>654</v>
      </c>
      <c r="CU145" s="10" t="s">
        <v>56</v>
      </c>
      <c r="CV145" s="10" t="s">
        <v>528</v>
      </c>
      <c r="CW145" s="10" t="s">
        <v>655</v>
      </c>
      <c r="CX145" t="s">
        <v>654</v>
      </c>
      <c r="CY145" s="10" t="s">
        <v>56</v>
      </c>
      <c r="CZ145" s="10" t="s">
        <v>528</v>
      </c>
      <c r="DA145" s="10" t="s">
        <v>655</v>
      </c>
      <c r="DB145" t="s">
        <v>654</v>
      </c>
      <c r="DC145" s="10" t="s">
        <v>56</v>
      </c>
      <c r="DD145" s="10" t="s">
        <v>528</v>
      </c>
      <c r="DE145" s="10" t="s">
        <v>655</v>
      </c>
      <c r="DF145" t="s">
        <v>654</v>
      </c>
      <c r="DG145" s="10" t="s">
        <v>56</v>
      </c>
      <c r="DH145" s="10" t="s">
        <v>528</v>
      </c>
      <c r="DI145" s="10" t="s">
        <v>655</v>
      </c>
      <c r="DJ145" t="s">
        <v>654</v>
      </c>
      <c r="DK145" s="10" t="s">
        <v>56</v>
      </c>
      <c r="DL145" s="10" t="s">
        <v>528</v>
      </c>
      <c r="DM145" s="10" t="s">
        <v>655</v>
      </c>
      <c r="DN145" t="s">
        <v>654</v>
      </c>
      <c r="DO145" s="10" t="s">
        <v>56</v>
      </c>
      <c r="DP145" s="10" t="s">
        <v>528</v>
      </c>
      <c r="DQ145" s="10" t="s">
        <v>655</v>
      </c>
      <c r="DR145" t="s">
        <v>654</v>
      </c>
      <c r="DS145" s="10" t="s">
        <v>56</v>
      </c>
      <c r="DT145" s="10" t="s">
        <v>528</v>
      </c>
      <c r="DU145" s="10" t="s">
        <v>655</v>
      </c>
      <c r="DV145" t="s">
        <v>654</v>
      </c>
      <c r="DW145" s="10" t="s">
        <v>56</v>
      </c>
      <c r="DX145" s="10" t="s">
        <v>528</v>
      </c>
      <c r="DY145" s="10" t="s">
        <v>655</v>
      </c>
      <c r="DZ145" t="s">
        <v>654</v>
      </c>
      <c r="EA145" s="10" t="s">
        <v>56</v>
      </c>
      <c r="EB145" s="10" t="s">
        <v>528</v>
      </c>
      <c r="EC145" s="10" t="s">
        <v>655</v>
      </c>
      <c r="ED145" t="s">
        <v>654</v>
      </c>
      <c r="EE145" s="10" t="s">
        <v>56</v>
      </c>
      <c r="EF145" s="10" t="s">
        <v>528</v>
      </c>
      <c r="EG145" s="10" t="s">
        <v>655</v>
      </c>
      <c r="EH145" t="s">
        <v>654</v>
      </c>
      <c r="EI145" s="10" t="s">
        <v>56</v>
      </c>
      <c r="EJ145" s="10" t="s">
        <v>528</v>
      </c>
      <c r="EK145" s="10" t="s">
        <v>655</v>
      </c>
      <c r="EL145" t="s">
        <v>654</v>
      </c>
      <c r="EM145" s="10" t="s">
        <v>56</v>
      </c>
      <c r="EN145" s="10" t="s">
        <v>528</v>
      </c>
      <c r="EO145" s="10" t="s">
        <v>655</v>
      </c>
      <c r="EP145" t="s">
        <v>654</v>
      </c>
      <c r="EQ145" s="10" t="s">
        <v>56</v>
      </c>
      <c r="ER145" s="10" t="s">
        <v>528</v>
      </c>
      <c r="ES145" s="10" t="s">
        <v>655</v>
      </c>
      <c r="ET145" t="s">
        <v>654</v>
      </c>
      <c r="EU145" s="10" t="s">
        <v>56</v>
      </c>
      <c r="EV145" s="10" t="s">
        <v>528</v>
      </c>
      <c r="EW145" s="10" t="s">
        <v>655</v>
      </c>
      <c r="EX145" t="s">
        <v>654</v>
      </c>
      <c r="EY145" s="10" t="s">
        <v>56</v>
      </c>
      <c r="EZ145" s="10" t="s">
        <v>528</v>
      </c>
      <c r="FA145" s="10" t="s">
        <v>655</v>
      </c>
      <c r="FB145" t="s">
        <v>654</v>
      </c>
      <c r="FC145" s="10" t="s">
        <v>56</v>
      </c>
      <c r="FD145" s="10" t="s">
        <v>528</v>
      </c>
      <c r="FE145" s="10" t="s">
        <v>655</v>
      </c>
      <c r="FF145" t="s">
        <v>654</v>
      </c>
      <c r="FG145" s="10" t="s">
        <v>56</v>
      </c>
      <c r="FH145" s="10" t="s">
        <v>528</v>
      </c>
      <c r="FI145" s="10" t="s">
        <v>655</v>
      </c>
      <c r="FJ145" t="s">
        <v>654</v>
      </c>
      <c r="FK145" s="10" t="s">
        <v>56</v>
      </c>
      <c r="FL145" s="10" t="s">
        <v>528</v>
      </c>
      <c r="FM145" s="10" t="s">
        <v>655</v>
      </c>
      <c r="FN145" t="s">
        <v>654</v>
      </c>
      <c r="FO145" s="10" t="s">
        <v>56</v>
      </c>
      <c r="FP145" s="10" t="s">
        <v>528</v>
      </c>
      <c r="FQ145" s="10" t="s">
        <v>655</v>
      </c>
      <c r="FR145" t="s">
        <v>654</v>
      </c>
      <c r="FS145" s="10" t="s">
        <v>56</v>
      </c>
      <c r="FT145" s="10" t="s">
        <v>528</v>
      </c>
      <c r="FU145" s="10" t="s">
        <v>655</v>
      </c>
      <c r="FV145" t="s">
        <v>654</v>
      </c>
      <c r="FW145" s="10" t="s">
        <v>56</v>
      </c>
      <c r="FX145" s="10" t="s">
        <v>528</v>
      </c>
      <c r="FY145" s="10" t="s">
        <v>655</v>
      </c>
      <c r="FZ145" t="s">
        <v>654</v>
      </c>
      <c r="GA145" s="10" t="s">
        <v>56</v>
      </c>
      <c r="GB145" s="10" t="s">
        <v>528</v>
      </c>
      <c r="GC145" s="10" t="s">
        <v>655</v>
      </c>
      <c r="GD145" t="s">
        <v>654</v>
      </c>
      <c r="GE145" s="10" t="s">
        <v>56</v>
      </c>
      <c r="GF145" s="10" t="s">
        <v>528</v>
      </c>
      <c r="GG145" s="10" t="s">
        <v>655</v>
      </c>
      <c r="GH145" t="s">
        <v>654</v>
      </c>
      <c r="GI145" s="10" t="s">
        <v>56</v>
      </c>
      <c r="GJ145" s="10" t="s">
        <v>528</v>
      </c>
      <c r="GK145" s="10" t="s">
        <v>655</v>
      </c>
      <c r="GL145" t="s">
        <v>654</v>
      </c>
      <c r="GM145" s="10" t="s">
        <v>56</v>
      </c>
      <c r="GN145" s="10" t="s">
        <v>528</v>
      </c>
      <c r="GO145" s="10" t="s">
        <v>655</v>
      </c>
      <c r="GP145" t="s">
        <v>654</v>
      </c>
      <c r="GQ145" s="10" t="s">
        <v>56</v>
      </c>
      <c r="GR145" s="10" t="s">
        <v>528</v>
      </c>
      <c r="GS145" s="10" t="s">
        <v>655</v>
      </c>
      <c r="GT145" t="s">
        <v>654</v>
      </c>
      <c r="GU145" s="10" t="s">
        <v>56</v>
      </c>
      <c r="GV145" s="10" t="s">
        <v>528</v>
      </c>
      <c r="GW145" s="10" t="s">
        <v>655</v>
      </c>
      <c r="GX145" t="s">
        <v>654</v>
      </c>
      <c r="GY145" s="10" t="s">
        <v>56</v>
      </c>
      <c r="GZ145" s="10" t="s">
        <v>528</v>
      </c>
      <c r="HA145" s="10" t="s">
        <v>655</v>
      </c>
      <c r="HB145" t="s">
        <v>654</v>
      </c>
      <c r="HC145" s="10" t="s">
        <v>56</v>
      </c>
      <c r="HD145" s="10" t="s">
        <v>528</v>
      </c>
      <c r="HE145" s="10" t="s">
        <v>655</v>
      </c>
      <c r="HF145" t="s">
        <v>654</v>
      </c>
      <c r="HG145" s="10" t="s">
        <v>56</v>
      </c>
      <c r="HH145" s="10" t="s">
        <v>528</v>
      </c>
      <c r="HI145" s="10" t="s">
        <v>655</v>
      </c>
      <c r="HJ145" t="s">
        <v>654</v>
      </c>
      <c r="HK145" s="10" t="s">
        <v>56</v>
      </c>
      <c r="HL145" s="10" t="s">
        <v>528</v>
      </c>
      <c r="HM145" s="10" t="s">
        <v>655</v>
      </c>
      <c r="HN145" t="s">
        <v>654</v>
      </c>
      <c r="HO145" s="10" t="s">
        <v>56</v>
      </c>
      <c r="HP145" s="10" t="s">
        <v>528</v>
      </c>
      <c r="HQ145" s="10" t="s">
        <v>655</v>
      </c>
      <c r="HR145" t="s">
        <v>654</v>
      </c>
      <c r="HS145" s="10" t="s">
        <v>56</v>
      </c>
      <c r="HT145" s="10" t="s">
        <v>528</v>
      </c>
      <c r="HU145" s="10" t="s">
        <v>655</v>
      </c>
      <c r="HV145" t="s">
        <v>654</v>
      </c>
      <c r="HW145" s="10" t="s">
        <v>56</v>
      </c>
      <c r="HX145" s="10" t="s">
        <v>528</v>
      </c>
      <c r="HY145" s="10" t="s">
        <v>655</v>
      </c>
      <c r="HZ145" t="s">
        <v>654</v>
      </c>
      <c r="IA145" s="10" t="s">
        <v>56</v>
      </c>
      <c r="IB145" s="10" t="s">
        <v>528</v>
      </c>
      <c r="IC145" s="10" t="s">
        <v>655</v>
      </c>
      <c r="ID145" t="s">
        <v>654</v>
      </c>
      <c r="IE145" s="10" t="s">
        <v>56</v>
      </c>
      <c r="IF145" s="10" t="s">
        <v>528</v>
      </c>
      <c r="IG145" s="10" t="s">
        <v>655</v>
      </c>
      <c r="IH145" t="s">
        <v>654</v>
      </c>
      <c r="II145" s="10" t="s">
        <v>56</v>
      </c>
      <c r="IJ145" s="10" t="s">
        <v>528</v>
      </c>
      <c r="IK145" s="10" t="s">
        <v>655</v>
      </c>
      <c r="IL145" t="s">
        <v>654</v>
      </c>
      <c r="IM145" s="10" t="s">
        <v>56</v>
      </c>
      <c r="IN145" s="10" t="s">
        <v>528</v>
      </c>
      <c r="IO145" s="10" t="s">
        <v>655</v>
      </c>
      <c r="IP145" t="s">
        <v>654</v>
      </c>
      <c r="IQ145" s="10" t="s">
        <v>56</v>
      </c>
      <c r="IR145" s="10" t="s">
        <v>528</v>
      </c>
      <c r="IS145" s="10" t="s">
        <v>655</v>
      </c>
      <c r="IT145" t="s">
        <v>654</v>
      </c>
      <c r="IU145" s="10" t="s">
        <v>56</v>
      </c>
      <c r="IV145" s="10" t="s">
        <v>528</v>
      </c>
      <c r="IW145" s="10" t="s">
        <v>655</v>
      </c>
      <c r="IX145" t="s">
        <v>654</v>
      </c>
      <c r="IY145" s="10" t="s">
        <v>56</v>
      </c>
      <c r="IZ145" s="10" t="s">
        <v>528</v>
      </c>
      <c r="JA145" s="10" t="s">
        <v>655</v>
      </c>
      <c r="JB145" t="s">
        <v>654</v>
      </c>
      <c r="JC145" s="10" t="s">
        <v>56</v>
      </c>
      <c r="JD145" s="10" t="s">
        <v>528</v>
      </c>
      <c r="JE145" s="10" t="s">
        <v>655</v>
      </c>
      <c r="JF145" t="s">
        <v>654</v>
      </c>
      <c r="JG145" s="10" t="s">
        <v>56</v>
      </c>
      <c r="JH145" s="10" t="s">
        <v>528</v>
      </c>
      <c r="JI145" s="10" t="s">
        <v>655</v>
      </c>
      <c r="JJ145" t="s">
        <v>654</v>
      </c>
      <c r="JK145" s="10" t="s">
        <v>56</v>
      </c>
      <c r="JL145" s="10" t="s">
        <v>528</v>
      </c>
      <c r="JM145" s="10" t="s">
        <v>655</v>
      </c>
      <c r="JN145" t="s">
        <v>654</v>
      </c>
      <c r="JO145" s="10" t="s">
        <v>56</v>
      </c>
      <c r="JP145" s="10" t="s">
        <v>528</v>
      </c>
      <c r="JQ145" s="10" t="s">
        <v>655</v>
      </c>
      <c r="JR145" t="s">
        <v>654</v>
      </c>
      <c r="JS145" s="10" t="s">
        <v>56</v>
      </c>
      <c r="JT145" s="10" t="s">
        <v>528</v>
      </c>
      <c r="JU145" s="10" t="s">
        <v>655</v>
      </c>
      <c r="JV145" t="s">
        <v>654</v>
      </c>
      <c r="JW145" s="10" t="s">
        <v>56</v>
      </c>
      <c r="JX145" s="10" t="s">
        <v>528</v>
      </c>
      <c r="JY145" s="10" t="s">
        <v>655</v>
      </c>
      <c r="JZ145" t="s">
        <v>654</v>
      </c>
      <c r="KA145" s="10" t="s">
        <v>56</v>
      </c>
      <c r="KB145" s="10" t="s">
        <v>528</v>
      </c>
      <c r="KC145" s="10" t="s">
        <v>655</v>
      </c>
      <c r="KD145" t="s">
        <v>654</v>
      </c>
      <c r="KE145" s="10" t="s">
        <v>56</v>
      </c>
      <c r="KF145" s="10" t="s">
        <v>528</v>
      </c>
      <c r="KG145" s="10" t="s">
        <v>655</v>
      </c>
      <c r="KH145" t="s">
        <v>654</v>
      </c>
      <c r="KI145" s="10" t="s">
        <v>56</v>
      </c>
      <c r="KJ145" s="10" t="s">
        <v>528</v>
      </c>
      <c r="KK145" s="10" t="s">
        <v>655</v>
      </c>
      <c r="KL145" t="s">
        <v>654</v>
      </c>
      <c r="KM145" s="10" t="s">
        <v>56</v>
      </c>
      <c r="KN145" s="10" t="s">
        <v>528</v>
      </c>
      <c r="KO145" s="10" t="s">
        <v>655</v>
      </c>
      <c r="KP145" t="s">
        <v>654</v>
      </c>
      <c r="KQ145" s="10" t="s">
        <v>56</v>
      </c>
      <c r="KR145" s="10" t="s">
        <v>528</v>
      </c>
      <c r="KS145" s="10" t="s">
        <v>655</v>
      </c>
      <c r="KT145" t="s">
        <v>654</v>
      </c>
      <c r="KU145" s="10" t="s">
        <v>56</v>
      </c>
      <c r="KV145" s="10" t="s">
        <v>528</v>
      </c>
      <c r="KW145" s="10" t="s">
        <v>655</v>
      </c>
      <c r="KX145" t="s">
        <v>654</v>
      </c>
      <c r="KY145" s="10" t="s">
        <v>56</v>
      </c>
      <c r="KZ145" s="10" t="s">
        <v>528</v>
      </c>
      <c r="LA145" s="10" t="s">
        <v>655</v>
      </c>
      <c r="LB145" t="s">
        <v>654</v>
      </c>
      <c r="LC145" s="10" t="s">
        <v>56</v>
      </c>
      <c r="LD145" s="10" t="s">
        <v>528</v>
      </c>
      <c r="LE145" s="10" t="s">
        <v>655</v>
      </c>
      <c r="LF145" t="s">
        <v>654</v>
      </c>
      <c r="LG145" s="10" t="s">
        <v>56</v>
      </c>
      <c r="LH145" s="10" t="s">
        <v>528</v>
      </c>
      <c r="LI145" s="10" t="s">
        <v>655</v>
      </c>
      <c r="LJ145" t="s">
        <v>654</v>
      </c>
      <c r="LK145" s="10" t="s">
        <v>56</v>
      </c>
      <c r="LL145" s="10" t="s">
        <v>528</v>
      </c>
      <c r="LM145" s="10" t="s">
        <v>655</v>
      </c>
      <c r="LN145" t="s">
        <v>654</v>
      </c>
      <c r="LO145" s="10" t="s">
        <v>56</v>
      </c>
      <c r="LP145" s="10" t="s">
        <v>528</v>
      </c>
      <c r="LQ145" s="10" t="s">
        <v>655</v>
      </c>
      <c r="LR145" t="s">
        <v>654</v>
      </c>
      <c r="LS145" s="10" t="s">
        <v>56</v>
      </c>
      <c r="LT145" s="10" t="s">
        <v>528</v>
      </c>
      <c r="LU145" s="10" t="s">
        <v>655</v>
      </c>
      <c r="LV145" t="s">
        <v>654</v>
      </c>
      <c r="LW145" s="10" t="s">
        <v>56</v>
      </c>
      <c r="LX145" s="10" t="s">
        <v>528</v>
      </c>
      <c r="LY145" s="10" t="s">
        <v>655</v>
      </c>
      <c r="LZ145" t="s">
        <v>654</v>
      </c>
      <c r="MA145" s="10" t="s">
        <v>56</v>
      </c>
      <c r="MB145" s="10" t="s">
        <v>528</v>
      </c>
      <c r="MC145" s="10" t="s">
        <v>655</v>
      </c>
      <c r="MD145" t="s">
        <v>654</v>
      </c>
      <c r="ME145" s="10" t="s">
        <v>56</v>
      </c>
      <c r="MF145" s="10" t="s">
        <v>528</v>
      </c>
      <c r="MG145" s="10" t="s">
        <v>655</v>
      </c>
      <c r="MH145" t="s">
        <v>654</v>
      </c>
      <c r="MI145" s="10" t="s">
        <v>56</v>
      </c>
      <c r="MJ145" s="10" t="s">
        <v>528</v>
      </c>
      <c r="MK145" s="10" t="s">
        <v>655</v>
      </c>
      <c r="ML145" t="s">
        <v>654</v>
      </c>
      <c r="MM145" s="10" t="s">
        <v>56</v>
      </c>
      <c r="MN145" s="10" t="s">
        <v>528</v>
      </c>
      <c r="MO145" s="10" t="s">
        <v>655</v>
      </c>
      <c r="MP145" t="s">
        <v>654</v>
      </c>
      <c r="MQ145" s="10" t="s">
        <v>56</v>
      </c>
      <c r="MR145" s="10" t="s">
        <v>528</v>
      </c>
      <c r="MS145" s="10" t="s">
        <v>655</v>
      </c>
      <c r="MT145" t="s">
        <v>654</v>
      </c>
      <c r="MU145" s="10" t="s">
        <v>56</v>
      </c>
      <c r="MV145" s="10" t="s">
        <v>528</v>
      </c>
      <c r="MW145" s="10" t="s">
        <v>655</v>
      </c>
      <c r="MX145" t="s">
        <v>654</v>
      </c>
      <c r="MY145" s="10" t="s">
        <v>56</v>
      </c>
      <c r="MZ145" s="10" t="s">
        <v>528</v>
      </c>
      <c r="NA145" s="10" t="s">
        <v>655</v>
      </c>
      <c r="NB145" t="s">
        <v>654</v>
      </c>
      <c r="NC145" s="10" t="s">
        <v>56</v>
      </c>
      <c r="ND145" s="10" t="s">
        <v>528</v>
      </c>
      <c r="NE145" s="10" t="s">
        <v>655</v>
      </c>
      <c r="NF145" t="s">
        <v>654</v>
      </c>
      <c r="NG145" s="10" t="s">
        <v>56</v>
      </c>
      <c r="NH145" s="10" t="s">
        <v>528</v>
      </c>
      <c r="NI145" s="10" t="s">
        <v>655</v>
      </c>
      <c r="NJ145" t="s">
        <v>654</v>
      </c>
      <c r="NK145" s="10" t="s">
        <v>56</v>
      </c>
      <c r="NL145" s="10" t="s">
        <v>528</v>
      </c>
      <c r="NM145" s="10" t="s">
        <v>655</v>
      </c>
      <c r="NN145" t="s">
        <v>654</v>
      </c>
      <c r="NO145" s="10" t="s">
        <v>56</v>
      </c>
      <c r="NP145" s="10" t="s">
        <v>528</v>
      </c>
      <c r="NQ145" s="10" t="s">
        <v>655</v>
      </c>
      <c r="NR145" t="s">
        <v>654</v>
      </c>
      <c r="NS145" s="10" t="s">
        <v>56</v>
      </c>
      <c r="NT145" s="10" t="s">
        <v>528</v>
      </c>
      <c r="NU145" s="10" t="s">
        <v>655</v>
      </c>
      <c r="NV145" t="s">
        <v>654</v>
      </c>
      <c r="NW145" s="10" t="s">
        <v>56</v>
      </c>
      <c r="NX145" s="10" t="s">
        <v>528</v>
      </c>
      <c r="NY145" s="10" t="s">
        <v>655</v>
      </c>
      <c r="NZ145" t="s">
        <v>654</v>
      </c>
      <c r="OA145" s="10" t="s">
        <v>56</v>
      </c>
      <c r="OB145" s="10" t="s">
        <v>528</v>
      </c>
      <c r="OC145" s="10" t="s">
        <v>655</v>
      </c>
      <c r="OD145" t="s">
        <v>654</v>
      </c>
      <c r="OE145" s="10" t="s">
        <v>56</v>
      </c>
      <c r="OF145" s="10" t="s">
        <v>528</v>
      </c>
      <c r="OG145" s="10" t="s">
        <v>655</v>
      </c>
      <c r="OH145" t="s">
        <v>654</v>
      </c>
      <c r="OI145" s="10" t="s">
        <v>56</v>
      </c>
      <c r="OJ145" s="10" t="s">
        <v>528</v>
      </c>
      <c r="OK145" s="10" t="s">
        <v>655</v>
      </c>
      <c r="OL145" t="s">
        <v>654</v>
      </c>
      <c r="OM145" s="10" t="s">
        <v>56</v>
      </c>
      <c r="ON145" s="10" t="s">
        <v>528</v>
      </c>
      <c r="OO145" s="10" t="s">
        <v>655</v>
      </c>
      <c r="OP145" t="s">
        <v>654</v>
      </c>
      <c r="OQ145" s="10" t="s">
        <v>56</v>
      </c>
      <c r="OR145" s="10" t="s">
        <v>528</v>
      </c>
      <c r="OS145" s="10" t="s">
        <v>655</v>
      </c>
      <c r="OT145" t="s">
        <v>654</v>
      </c>
      <c r="OU145" s="10" t="s">
        <v>56</v>
      </c>
      <c r="OV145" s="10" t="s">
        <v>528</v>
      </c>
      <c r="OW145" s="10" t="s">
        <v>655</v>
      </c>
      <c r="OX145" t="s">
        <v>654</v>
      </c>
      <c r="OY145" s="10" t="s">
        <v>56</v>
      </c>
      <c r="OZ145" s="10" t="s">
        <v>528</v>
      </c>
      <c r="PA145" s="10" t="s">
        <v>655</v>
      </c>
      <c r="PB145" t="s">
        <v>654</v>
      </c>
      <c r="PC145" s="10" t="s">
        <v>56</v>
      </c>
      <c r="PD145" s="10" t="s">
        <v>528</v>
      </c>
      <c r="PE145" s="10" t="s">
        <v>655</v>
      </c>
      <c r="PF145" t="s">
        <v>654</v>
      </c>
      <c r="PG145" s="10" t="s">
        <v>56</v>
      </c>
      <c r="PH145" s="10" t="s">
        <v>528</v>
      </c>
      <c r="PI145" s="10" t="s">
        <v>655</v>
      </c>
      <c r="PJ145" t="s">
        <v>654</v>
      </c>
      <c r="PK145" s="10" t="s">
        <v>56</v>
      </c>
      <c r="PL145" s="10" t="s">
        <v>528</v>
      </c>
      <c r="PM145" s="10" t="s">
        <v>655</v>
      </c>
      <c r="PN145" t="s">
        <v>654</v>
      </c>
      <c r="PO145" s="10" t="s">
        <v>56</v>
      </c>
      <c r="PP145" s="10" t="s">
        <v>528</v>
      </c>
      <c r="PQ145" s="10" t="s">
        <v>655</v>
      </c>
      <c r="PR145" t="s">
        <v>654</v>
      </c>
      <c r="PS145" s="10" t="s">
        <v>56</v>
      </c>
      <c r="PT145" s="10" t="s">
        <v>528</v>
      </c>
      <c r="PU145" s="10" t="s">
        <v>655</v>
      </c>
      <c r="PV145" t="s">
        <v>654</v>
      </c>
      <c r="PW145" s="10" t="s">
        <v>56</v>
      </c>
      <c r="PX145" s="10" t="s">
        <v>528</v>
      </c>
      <c r="PY145" s="10" t="s">
        <v>655</v>
      </c>
      <c r="PZ145" t="s">
        <v>654</v>
      </c>
      <c r="QA145" s="10" t="s">
        <v>56</v>
      </c>
      <c r="QB145" s="10" t="s">
        <v>528</v>
      </c>
      <c r="QC145" s="10" t="s">
        <v>655</v>
      </c>
      <c r="QD145" t="s">
        <v>654</v>
      </c>
      <c r="QE145" s="10" t="s">
        <v>56</v>
      </c>
      <c r="QF145" s="10" t="s">
        <v>528</v>
      </c>
      <c r="QG145" s="10" t="s">
        <v>655</v>
      </c>
      <c r="QH145" t="s">
        <v>654</v>
      </c>
      <c r="QI145" s="10" t="s">
        <v>56</v>
      </c>
      <c r="QJ145" s="10" t="s">
        <v>528</v>
      </c>
      <c r="QK145" s="10" t="s">
        <v>655</v>
      </c>
      <c r="QL145" t="s">
        <v>654</v>
      </c>
      <c r="QM145" s="10" t="s">
        <v>56</v>
      </c>
      <c r="QN145" s="10" t="s">
        <v>528</v>
      </c>
      <c r="QO145" s="10" t="s">
        <v>655</v>
      </c>
      <c r="QP145" t="s">
        <v>654</v>
      </c>
      <c r="QQ145" s="10" t="s">
        <v>56</v>
      </c>
      <c r="QR145" s="10" t="s">
        <v>528</v>
      </c>
      <c r="QS145" s="10" t="s">
        <v>655</v>
      </c>
      <c r="QT145" t="s">
        <v>654</v>
      </c>
      <c r="QU145" s="10" t="s">
        <v>56</v>
      </c>
      <c r="QV145" s="10" t="s">
        <v>528</v>
      </c>
      <c r="QW145" s="10" t="s">
        <v>655</v>
      </c>
      <c r="QX145" t="s">
        <v>654</v>
      </c>
      <c r="QY145" s="10" t="s">
        <v>56</v>
      </c>
      <c r="QZ145" s="10" t="s">
        <v>528</v>
      </c>
      <c r="RA145" s="10" t="s">
        <v>655</v>
      </c>
      <c r="RB145" t="s">
        <v>654</v>
      </c>
      <c r="RC145" s="10" t="s">
        <v>56</v>
      </c>
      <c r="RD145" s="10" t="s">
        <v>528</v>
      </c>
      <c r="RE145" s="10" t="s">
        <v>655</v>
      </c>
      <c r="RF145" t="s">
        <v>654</v>
      </c>
      <c r="RG145" s="10" t="s">
        <v>56</v>
      </c>
      <c r="RH145" s="10" t="s">
        <v>528</v>
      </c>
      <c r="RI145" s="10" t="s">
        <v>655</v>
      </c>
      <c r="RJ145" t="s">
        <v>654</v>
      </c>
      <c r="RK145" s="10" t="s">
        <v>56</v>
      </c>
      <c r="RL145" s="10" t="s">
        <v>528</v>
      </c>
      <c r="RM145" s="10" t="s">
        <v>655</v>
      </c>
      <c r="RN145" t="s">
        <v>654</v>
      </c>
      <c r="RO145" s="10" t="s">
        <v>56</v>
      </c>
      <c r="RP145" s="10" t="s">
        <v>528</v>
      </c>
      <c r="RQ145" s="10" t="s">
        <v>655</v>
      </c>
      <c r="RR145" t="s">
        <v>654</v>
      </c>
      <c r="RS145" s="10" t="s">
        <v>56</v>
      </c>
      <c r="RT145" s="10" t="s">
        <v>528</v>
      </c>
      <c r="RU145" s="10" t="s">
        <v>655</v>
      </c>
      <c r="RV145" t="s">
        <v>654</v>
      </c>
      <c r="RW145" s="10" t="s">
        <v>56</v>
      </c>
      <c r="RX145" s="10" t="s">
        <v>528</v>
      </c>
      <c r="RY145" s="10" t="s">
        <v>655</v>
      </c>
      <c r="RZ145" t="s">
        <v>654</v>
      </c>
      <c r="SA145" s="10" t="s">
        <v>56</v>
      </c>
      <c r="SB145" s="10" t="s">
        <v>528</v>
      </c>
      <c r="SC145" s="10" t="s">
        <v>655</v>
      </c>
      <c r="SD145" t="s">
        <v>654</v>
      </c>
      <c r="SE145" s="10" t="s">
        <v>56</v>
      </c>
      <c r="SF145" s="10" t="s">
        <v>528</v>
      </c>
      <c r="SG145" s="10" t="s">
        <v>655</v>
      </c>
      <c r="SH145" t="s">
        <v>654</v>
      </c>
      <c r="SI145" s="10" t="s">
        <v>56</v>
      </c>
      <c r="SJ145" s="10" t="s">
        <v>528</v>
      </c>
      <c r="SK145" s="10" t="s">
        <v>655</v>
      </c>
      <c r="SL145" t="s">
        <v>654</v>
      </c>
      <c r="SM145" s="10" t="s">
        <v>56</v>
      </c>
      <c r="SN145" s="10" t="s">
        <v>528</v>
      </c>
      <c r="SO145" s="10" t="s">
        <v>655</v>
      </c>
      <c r="SP145" t="s">
        <v>654</v>
      </c>
      <c r="SQ145" s="10" t="s">
        <v>56</v>
      </c>
      <c r="SR145" s="10" t="s">
        <v>528</v>
      </c>
      <c r="SS145" s="10" t="s">
        <v>655</v>
      </c>
      <c r="ST145" t="s">
        <v>654</v>
      </c>
      <c r="SU145" s="10" t="s">
        <v>56</v>
      </c>
      <c r="SV145" s="10" t="s">
        <v>528</v>
      </c>
      <c r="SW145" s="10" t="s">
        <v>655</v>
      </c>
      <c r="SX145" t="s">
        <v>654</v>
      </c>
      <c r="SY145" s="10" t="s">
        <v>56</v>
      </c>
      <c r="SZ145" s="10" t="s">
        <v>528</v>
      </c>
      <c r="TA145" s="10" t="s">
        <v>655</v>
      </c>
      <c r="TB145" t="s">
        <v>654</v>
      </c>
      <c r="TC145" s="10" t="s">
        <v>56</v>
      </c>
      <c r="TD145" s="10" t="s">
        <v>528</v>
      </c>
      <c r="TE145" s="10" t="s">
        <v>655</v>
      </c>
      <c r="TF145" t="s">
        <v>654</v>
      </c>
      <c r="TG145" s="10" t="s">
        <v>56</v>
      </c>
      <c r="TH145" s="10" t="s">
        <v>528</v>
      </c>
      <c r="TI145" s="10" t="s">
        <v>655</v>
      </c>
      <c r="TJ145" t="s">
        <v>654</v>
      </c>
      <c r="TK145" s="10" t="s">
        <v>56</v>
      </c>
      <c r="TL145" s="10" t="s">
        <v>528</v>
      </c>
      <c r="TM145" s="10" t="s">
        <v>655</v>
      </c>
      <c r="TN145" t="s">
        <v>654</v>
      </c>
      <c r="TO145" s="10" t="s">
        <v>56</v>
      </c>
      <c r="TP145" s="10" t="s">
        <v>528</v>
      </c>
      <c r="TQ145" s="10" t="s">
        <v>655</v>
      </c>
      <c r="TR145" t="s">
        <v>654</v>
      </c>
      <c r="TS145" s="10" t="s">
        <v>56</v>
      </c>
      <c r="TT145" s="10" t="s">
        <v>528</v>
      </c>
      <c r="TU145" s="10" t="s">
        <v>655</v>
      </c>
      <c r="TV145" t="s">
        <v>654</v>
      </c>
      <c r="TW145" s="10" t="s">
        <v>56</v>
      </c>
      <c r="TX145" s="10" t="s">
        <v>528</v>
      </c>
      <c r="TY145" s="10" t="s">
        <v>655</v>
      </c>
      <c r="TZ145" t="s">
        <v>654</v>
      </c>
      <c r="UA145" s="10" t="s">
        <v>56</v>
      </c>
      <c r="UB145" s="10" t="s">
        <v>528</v>
      </c>
      <c r="UC145" s="10" t="s">
        <v>655</v>
      </c>
      <c r="UD145" t="s">
        <v>654</v>
      </c>
      <c r="UE145" s="10" t="s">
        <v>56</v>
      </c>
      <c r="UF145" s="10" t="s">
        <v>528</v>
      </c>
      <c r="UG145" s="10" t="s">
        <v>655</v>
      </c>
      <c r="UH145" t="s">
        <v>654</v>
      </c>
      <c r="UI145" s="10" t="s">
        <v>56</v>
      </c>
      <c r="UJ145" s="10" t="s">
        <v>528</v>
      </c>
      <c r="UK145" s="10" t="s">
        <v>655</v>
      </c>
      <c r="UL145" t="s">
        <v>654</v>
      </c>
      <c r="UM145" s="10" t="s">
        <v>56</v>
      </c>
      <c r="UN145" s="10" t="s">
        <v>528</v>
      </c>
      <c r="UO145" s="10" t="s">
        <v>655</v>
      </c>
      <c r="UP145" t="s">
        <v>654</v>
      </c>
      <c r="UQ145" s="10" t="s">
        <v>56</v>
      </c>
      <c r="UR145" s="10" t="s">
        <v>528</v>
      </c>
      <c r="US145" s="10" t="s">
        <v>655</v>
      </c>
      <c r="UT145" t="s">
        <v>654</v>
      </c>
      <c r="UU145" s="10" t="s">
        <v>56</v>
      </c>
      <c r="UV145" s="10" t="s">
        <v>528</v>
      </c>
      <c r="UW145" s="10" t="s">
        <v>655</v>
      </c>
      <c r="UX145" t="s">
        <v>654</v>
      </c>
      <c r="UY145" s="10" t="s">
        <v>56</v>
      </c>
      <c r="UZ145" s="10" t="s">
        <v>528</v>
      </c>
      <c r="VA145" s="10" t="s">
        <v>655</v>
      </c>
      <c r="VB145" t="s">
        <v>654</v>
      </c>
      <c r="VC145" s="10" t="s">
        <v>56</v>
      </c>
      <c r="VD145" s="10" t="s">
        <v>528</v>
      </c>
      <c r="VE145" s="10" t="s">
        <v>655</v>
      </c>
      <c r="VF145" t="s">
        <v>654</v>
      </c>
      <c r="VG145" s="10" t="s">
        <v>56</v>
      </c>
      <c r="VH145" s="10" t="s">
        <v>528</v>
      </c>
      <c r="VI145" s="10" t="s">
        <v>655</v>
      </c>
      <c r="VJ145" t="s">
        <v>654</v>
      </c>
      <c r="VK145" s="10" t="s">
        <v>56</v>
      </c>
      <c r="VL145" s="10" t="s">
        <v>528</v>
      </c>
      <c r="VM145" s="10" t="s">
        <v>655</v>
      </c>
      <c r="VN145" t="s">
        <v>654</v>
      </c>
      <c r="VO145" s="10" t="s">
        <v>56</v>
      </c>
      <c r="VP145" s="10" t="s">
        <v>528</v>
      </c>
      <c r="VQ145" s="10" t="s">
        <v>655</v>
      </c>
      <c r="VR145" t="s">
        <v>654</v>
      </c>
      <c r="VS145" s="10" t="s">
        <v>56</v>
      </c>
      <c r="VT145" s="10" t="s">
        <v>528</v>
      </c>
      <c r="VU145" s="10" t="s">
        <v>655</v>
      </c>
      <c r="VV145" t="s">
        <v>654</v>
      </c>
      <c r="VW145" s="10" t="s">
        <v>56</v>
      </c>
      <c r="VX145" s="10" t="s">
        <v>528</v>
      </c>
      <c r="VY145" s="10" t="s">
        <v>655</v>
      </c>
      <c r="VZ145" t="s">
        <v>654</v>
      </c>
      <c r="WA145" s="10" t="s">
        <v>56</v>
      </c>
      <c r="WB145" s="10" t="s">
        <v>528</v>
      </c>
      <c r="WC145" s="10" t="s">
        <v>655</v>
      </c>
      <c r="WD145" t="s">
        <v>654</v>
      </c>
      <c r="WE145" s="10" t="s">
        <v>56</v>
      </c>
      <c r="WF145" s="10" t="s">
        <v>528</v>
      </c>
      <c r="WG145" s="10" t="s">
        <v>655</v>
      </c>
      <c r="WH145" t="s">
        <v>654</v>
      </c>
      <c r="WI145" s="10" t="s">
        <v>56</v>
      </c>
      <c r="WJ145" s="10" t="s">
        <v>528</v>
      </c>
      <c r="WK145" s="10" t="s">
        <v>655</v>
      </c>
      <c r="WL145" t="s">
        <v>654</v>
      </c>
      <c r="WM145" s="10" t="s">
        <v>56</v>
      </c>
      <c r="WN145" s="10" t="s">
        <v>528</v>
      </c>
      <c r="WO145" s="10" t="s">
        <v>655</v>
      </c>
      <c r="WP145" t="s">
        <v>654</v>
      </c>
      <c r="WQ145" s="10" t="s">
        <v>56</v>
      </c>
      <c r="WR145" s="10" t="s">
        <v>528</v>
      </c>
      <c r="WS145" s="10" t="s">
        <v>655</v>
      </c>
      <c r="WT145" t="s">
        <v>654</v>
      </c>
      <c r="WU145" s="10" t="s">
        <v>56</v>
      </c>
      <c r="WV145" s="10" t="s">
        <v>528</v>
      </c>
      <c r="WW145" s="10" t="s">
        <v>655</v>
      </c>
      <c r="WX145" t="s">
        <v>654</v>
      </c>
      <c r="WY145" s="10" t="s">
        <v>56</v>
      </c>
      <c r="WZ145" s="10" t="s">
        <v>528</v>
      </c>
      <c r="XA145" s="10" t="s">
        <v>655</v>
      </c>
      <c r="XB145" t="s">
        <v>654</v>
      </c>
      <c r="XC145" s="10" t="s">
        <v>56</v>
      </c>
      <c r="XD145" s="10" t="s">
        <v>528</v>
      </c>
      <c r="XE145" s="10" t="s">
        <v>655</v>
      </c>
      <c r="XF145" t="s">
        <v>654</v>
      </c>
      <c r="XG145" s="10" t="s">
        <v>56</v>
      </c>
      <c r="XH145" s="10" t="s">
        <v>528</v>
      </c>
      <c r="XI145" s="10" t="s">
        <v>655</v>
      </c>
      <c r="XJ145" t="s">
        <v>654</v>
      </c>
      <c r="XK145" s="10" t="s">
        <v>56</v>
      </c>
      <c r="XL145" s="10" t="s">
        <v>528</v>
      </c>
      <c r="XM145" s="10" t="s">
        <v>655</v>
      </c>
      <c r="XN145" t="s">
        <v>654</v>
      </c>
      <c r="XO145" s="10" t="s">
        <v>56</v>
      </c>
      <c r="XP145" s="10" t="s">
        <v>528</v>
      </c>
      <c r="XQ145" s="10" t="s">
        <v>655</v>
      </c>
      <c r="XR145" t="s">
        <v>654</v>
      </c>
      <c r="XS145" s="10" t="s">
        <v>56</v>
      </c>
      <c r="XT145" s="10" t="s">
        <v>528</v>
      </c>
      <c r="XU145" s="10" t="s">
        <v>655</v>
      </c>
      <c r="XV145" t="s">
        <v>654</v>
      </c>
      <c r="XW145" s="10" t="s">
        <v>56</v>
      </c>
      <c r="XX145" s="10" t="s">
        <v>528</v>
      </c>
      <c r="XY145" s="10" t="s">
        <v>655</v>
      </c>
      <c r="XZ145" t="s">
        <v>654</v>
      </c>
      <c r="YA145" s="10" t="s">
        <v>56</v>
      </c>
      <c r="YB145" s="10" t="s">
        <v>528</v>
      </c>
      <c r="YC145" s="10" t="s">
        <v>655</v>
      </c>
      <c r="YD145" t="s">
        <v>654</v>
      </c>
      <c r="YE145" s="10" t="s">
        <v>56</v>
      </c>
      <c r="YF145" s="10" t="s">
        <v>528</v>
      </c>
      <c r="YG145" s="10" t="s">
        <v>655</v>
      </c>
      <c r="YH145" t="s">
        <v>654</v>
      </c>
      <c r="YI145" s="10" t="s">
        <v>56</v>
      </c>
      <c r="YJ145" s="10" t="s">
        <v>528</v>
      </c>
      <c r="YK145" s="10" t="s">
        <v>655</v>
      </c>
      <c r="YL145" t="s">
        <v>654</v>
      </c>
      <c r="YM145" s="10" t="s">
        <v>56</v>
      </c>
      <c r="YN145" s="10" t="s">
        <v>528</v>
      </c>
      <c r="YO145" s="10" t="s">
        <v>655</v>
      </c>
      <c r="YP145" t="s">
        <v>654</v>
      </c>
      <c r="YQ145" s="10" t="s">
        <v>56</v>
      </c>
      <c r="YR145" s="10" t="s">
        <v>528</v>
      </c>
      <c r="YS145" s="10" t="s">
        <v>655</v>
      </c>
      <c r="YT145" t="s">
        <v>654</v>
      </c>
      <c r="YU145" s="10" t="s">
        <v>56</v>
      </c>
      <c r="YV145" s="10" t="s">
        <v>528</v>
      </c>
      <c r="YW145" s="10" t="s">
        <v>655</v>
      </c>
      <c r="YX145" t="s">
        <v>654</v>
      </c>
      <c r="YY145" s="10" t="s">
        <v>56</v>
      </c>
      <c r="YZ145" s="10" t="s">
        <v>528</v>
      </c>
      <c r="ZA145" s="10" t="s">
        <v>655</v>
      </c>
      <c r="ZB145" t="s">
        <v>654</v>
      </c>
      <c r="ZC145" s="10" t="s">
        <v>56</v>
      </c>
      <c r="ZD145" s="10" t="s">
        <v>528</v>
      </c>
      <c r="ZE145" s="10" t="s">
        <v>655</v>
      </c>
      <c r="ZF145" t="s">
        <v>654</v>
      </c>
      <c r="ZG145" s="10" t="s">
        <v>56</v>
      </c>
      <c r="ZH145" s="10" t="s">
        <v>528</v>
      </c>
      <c r="ZI145" s="10" t="s">
        <v>655</v>
      </c>
      <c r="ZJ145" t="s">
        <v>654</v>
      </c>
      <c r="ZK145" s="10" t="s">
        <v>56</v>
      </c>
      <c r="ZL145" s="10" t="s">
        <v>528</v>
      </c>
      <c r="ZM145" s="10" t="s">
        <v>655</v>
      </c>
      <c r="ZN145" t="s">
        <v>654</v>
      </c>
      <c r="ZO145" s="10" t="s">
        <v>56</v>
      </c>
      <c r="ZP145" s="10" t="s">
        <v>528</v>
      </c>
      <c r="ZQ145" s="10" t="s">
        <v>655</v>
      </c>
      <c r="ZR145" t="s">
        <v>654</v>
      </c>
      <c r="ZS145" s="10" t="s">
        <v>56</v>
      </c>
      <c r="ZT145" s="10" t="s">
        <v>528</v>
      </c>
      <c r="ZU145" s="10" t="s">
        <v>655</v>
      </c>
      <c r="ZV145" t="s">
        <v>654</v>
      </c>
      <c r="ZW145" s="10" t="s">
        <v>56</v>
      </c>
      <c r="ZX145" s="10" t="s">
        <v>528</v>
      </c>
      <c r="ZY145" s="10" t="s">
        <v>655</v>
      </c>
      <c r="ZZ145" t="s">
        <v>654</v>
      </c>
      <c r="AAA145" s="10" t="s">
        <v>56</v>
      </c>
      <c r="AAB145" s="10" t="s">
        <v>528</v>
      </c>
      <c r="AAC145" s="10" t="s">
        <v>655</v>
      </c>
      <c r="AAD145" t="s">
        <v>654</v>
      </c>
      <c r="AAE145" s="10" t="s">
        <v>56</v>
      </c>
      <c r="AAF145" s="10" t="s">
        <v>528</v>
      </c>
      <c r="AAG145" s="10" t="s">
        <v>655</v>
      </c>
      <c r="AAH145" t="s">
        <v>654</v>
      </c>
      <c r="AAI145" s="10" t="s">
        <v>56</v>
      </c>
      <c r="AAJ145" s="10" t="s">
        <v>528</v>
      </c>
      <c r="AAK145" s="10" t="s">
        <v>655</v>
      </c>
      <c r="AAL145" t="s">
        <v>654</v>
      </c>
      <c r="AAM145" s="10" t="s">
        <v>56</v>
      </c>
      <c r="AAN145" s="10" t="s">
        <v>528</v>
      </c>
      <c r="AAO145" s="10" t="s">
        <v>655</v>
      </c>
      <c r="AAP145" t="s">
        <v>654</v>
      </c>
      <c r="AAQ145" s="10" t="s">
        <v>56</v>
      </c>
      <c r="AAR145" s="10" t="s">
        <v>528</v>
      </c>
      <c r="AAS145" s="10" t="s">
        <v>655</v>
      </c>
      <c r="AAT145" t="s">
        <v>654</v>
      </c>
      <c r="AAU145" s="10" t="s">
        <v>56</v>
      </c>
      <c r="AAV145" s="10" t="s">
        <v>528</v>
      </c>
      <c r="AAW145" s="10" t="s">
        <v>655</v>
      </c>
      <c r="AAX145" t="s">
        <v>654</v>
      </c>
      <c r="AAY145" s="10" t="s">
        <v>56</v>
      </c>
      <c r="AAZ145" s="10" t="s">
        <v>528</v>
      </c>
      <c r="ABA145" s="10" t="s">
        <v>655</v>
      </c>
      <c r="ABB145" t="s">
        <v>654</v>
      </c>
      <c r="ABC145" s="10" t="s">
        <v>56</v>
      </c>
      <c r="ABD145" s="10" t="s">
        <v>528</v>
      </c>
      <c r="ABE145" s="10" t="s">
        <v>655</v>
      </c>
      <c r="ABF145" t="s">
        <v>654</v>
      </c>
      <c r="ABG145" s="10" t="s">
        <v>56</v>
      </c>
      <c r="ABH145" s="10" t="s">
        <v>528</v>
      </c>
      <c r="ABI145" s="10" t="s">
        <v>655</v>
      </c>
      <c r="ABJ145" t="s">
        <v>654</v>
      </c>
      <c r="ABK145" s="10" t="s">
        <v>56</v>
      </c>
      <c r="ABL145" s="10" t="s">
        <v>528</v>
      </c>
      <c r="ABM145" s="10" t="s">
        <v>655</v>
      </c>
      <c r="ABN145" t="s">
        <v>654</v>
      </c>
      <c r="ABO145" s="10" t="s">
        <v>56</v>
      </c>
      <c r="ABP145" s="10" t="s">
        <v>528</v>
      </c>
      <c r="ABQ145" s="10" t="s">
        <v>655</v>
      </c>
      <c r="ABR145" t="s">
        <v>654</v>
      </c>
      <c r="ABS145" s="10" t="s">
        <v>56</v>
      </c>
      <c r="ABT145" s="10" t="s">
        <v>528</v>
      </c>
      <c r="ABU145" s="10" t="s">
        <v>655</v>
      </c>
      <c r="ABV145" t="s">
        <v>654</v>
      </c>
      <c r="ABW145" s="10" t="s">
        <v>56</v>
      </c>
      <c r="ABX145" s="10" t="s">
        <v>528</v>
      </c>
      <c r="ABY145" s="10" t="s">
        <v>655</v>
      </c>
      <c r="ABZ145" t="s">
        <v>654</v>
      </c>
      <c r="ACA145" s="10" t="s">
        <v>56</v>
      </c>
      <c r="ACB145" s="10" t="s">
        <v>528</v>
      </c>
      <c r="ACC145" s="10" t="s">
        <v>655</v>
      </c>
      <c r="ACD145" t="s">
        <v>654</v>
      </c>
      <c r="ACE145" s="10" t="s">
        <v>56</v>
      </c>
      <c r="ACF145" s="10" t="s">
        <v>528</v>
      </c>
      <c r="ACG145" s="10" t="s">
        <v>655</v>
      </c>
      <c r="ACH145" t="s">
        <v>654</v>
      </c>
      <c r="ACI145" s="10" t="s">
        <v>56</v>
      </c>
      <c r="ACJ145" s="10" t="s">
        <v>528</v>
      </c>
      <c r="ACK145" s="10" t="s">
        <v>655</v>
      </c>
      <c r="ACL145" t="s">
        <v>654</v>
      </c>
      <c r="ACM145" s="10" t="s">
        <v>56</v>
      </c>
      <c r="ACN145" s="10" t="s">
        <v>528</v>
      </c>
      <c r="ACO145" s="10" t="s">
        <v>655</v>
      </c>
      <c r="ACP145" t="s">
        <v>654</v>
      </c>
      <c r="ACQ145" s="10" t="s">
        <v>56</v>
      </c>
      <c r="ACR145" s="10" t="s">
        <v>528</v>
      </c>
      <c r="ACS145" s="10" t="s">
        <v>655</v>
      </c>
      <c r="ACT145" t="s">
        <v>654</v>
      </c>
      <c r="ACU145" s="10" t="s">
        <v>56</v>
      </c>
      <c r="ACV145" s="10" t="s">
        <v>528</v>
      </c>
      <c r="ACW145" s="10" t="s">
        <v>655</v>
      </c>
      <c r="ACX145" t="s">
        <v>654</v>
      </c>
      <c r="ACY145" s="10" t="s">
        <v>56</v>
      </c>
      <c r="ACZ145" s="10" t="s">
        <v>528</v>
      </c>
      <c r="ADA145" s="10" t="s">
        <v>655</v>
      </c>
      <c r="ADB145" t="s">
        <v>654</v>
      </c>
      <c r="ADC145" s="10" t="s">
        <v>56</v>
      </c>
      <c r="ADD145" s="10" t="s">
        <v>528</v>
      </c>
      <c r="ADE145" s="10" t="s">
        <v>655</v>
      </c>
      <c r="ADF145" t="s">
        <v>654</v>
      </c>
      <c r="ADG145" s="10" t="s">
        <v>56</v>
      </c>
      <c r="ADH145" s="10" t="s">
        <v>528</v>
      </c>
      <c r="ADI145" s="10" t="s">
        <v>655</v>
      </c>
      <c r="ADJ145" t="s">
        <v>654</v>
      </c>
      <c r="ADK145" s="10" t="s">
        <v>56</v>
      </c>
      <c r="ADL145" s="10" t="s">
        <v>528</v>
      </c>
      <c r="ADM145" s="10" t="s">
        <v>655</v>
      </c>
      <c r="ADN145" t="s">
        <v>654</v>
      </c>
      <c r="ADO145" s="10" t="s">
        <v>56</v>
      </c>
      <c r="ADP145" s="10" t="s">
        <v>528</v>
      </c>
      <c r="ADQ145" s="10" t="s">
        <v>655</v>
      </c>
      <c r="ADR145" t="s">
        <v>654</v>
      </c>
      <c r="ADS145" s="10" t="s">
        <v>56</v>
      </c>
      <c r="ADT145" s="10" t="s">
        <v>528</v>
      </c>
      <c r="ADU145" s="10" t="s">
        <v>655</v>
      </c>
      <c r="ADV145" t="s">
        <v>654</v>
      </c>
      <c r="ADW145" s="10" t="s">
        <v>56</v>
      </c>
      <c r="ADX145" s="10" t="s">
        <v>528</v>
      </c>
      <c r="ADY145" s="10" t="s">
        <v>655</v>
      </c>
      <c r="ADZ145" t="s">
        <v>654</v>
      </c>
      <c r="AEA145" s="10" t="s">
        <v>56</v>
      </c>
      <c r="AEB145" s="10" t="s">
        <v>528</v>
      </c>
      <c r="AEC145" s="10" t="s">
        <v>655</v>
      </c>
      <c r="AED145" t="s">
        <v>654</v>
      </c>
      <c r="AEE145" s="10" t="s">
        <v>56</v>
      </c>
      <c r="AEF145" s="10" t="s">
        <v>528</v>
      </c>
      <c r="AEG145" s="10" t="s">
        <v>655</v>
      </c>
      <c r="AEH145" t="s">
        <v>654</v>
      </c>
      <c r="AEI145" s="10" t="s">
        <v>56</v>
      </c>
      <c r="AEJ145" s="10" t="s">
        <v>528</v>
      </c>
      <c r="AEK145" s="10" t="s">
        <v>655</v>
      </c>
      <c r="AEL145" t="s">
        <v>654</v>
      </c>
      <c r="AEM145" s="10" t="s">
        <v>56</v>
      </c>
      <c r="AEN145" s="10" t="s">
        <v>528</v>
      </c>
      <c r="AEO145" s="10" t="s">
        <v>655</v>
      </c>
      <c r="AEP145" t="s">
        <v>654</v>
      </c>
      <c r="AEQ145" s="10" t="s">
        <v>56</v>
      </c>
      <c r="AER145" s="10" t="s">
        <v>528</v>
      </c>
      <c r="AES145" s="10" t="s">
        <v>655</v>
      </c>
      <c r="AET145" t="s">
        <v>654</v>
      </c>
      <c r="AEU145" s="10" t="s">
        <v>56</v>
      </c>
      <c r="AEV145" s="10" t="s">
        <v>528</v>
      </c>
      <c r="AEW145" s="10" t="s">
        <v>655</v>
      </c>
      <c r="AEX145" t="s">
        <v>654</v>
      </c>
      <c r="AEY145" s="10" t="s">
        <v>56</v>
      </c>
      <c r="AEZ145" s="10" t="s">
        <v>528</v>
      </c>
      <c r="AFA145" s="10" t="s">
        <v>655</v>
      </c>
      <c r="AFB145" t="s">
        <v>654</v>
      </c>
      <c r="AFC145" s="10" t="s">
        <v>56</v>
      </c>
      <c r="AFD145" s="10" t="s">
        <v>528</v>
      </c>
      <c r="AFE145" s="10" t="s">
        <v>655</v>
      </c>
      <c r="AFF145" t="s">
        <v>654</v>
      </c>
      <c r="AFG145" s="10" t="s">
        <v>56</v>
      </c>
      <c r="AFH145" s="10" t="s">
        <v>528</v>
      </c>
      <c r="AFI145" s="10" t="s">
        <v>655</v>
      </c>
      <c r="AFJ145" t="s">
        <v>654</v>
      </c>
      <c r="AFK145" s="10" t="s">
        <v>56</v>
      </c>
      <c r="AFL145" s="10" t="s">
        <v>528</v>
      </c>
      <c r="AFM145" s="10" t="s">
        <v>655</v>
      </c>
      <c r="AFN145" t="s">
        <v>654</v>
      </c>
      <c r="AFO145" s="10" t="s">
        <v>56</v>
      </c>
      <c r="AFP145" s="10" t="s">
        <v>528</v>
      </c>
      <c r="AFQ145" s="10" t="s">
        <v>655</v>
      </c>
      <c r="AFR145" t="s">
        <v>654</v>
      </c>
      <c r="AFS145" s="10" t="s">
        <v>56</v>
      </c>
      <c r="AFT145" s="10" t="s">
        <v>528</v>
      </c>
      <c r="AFU145" s="10" t="s">
        <v>655</v>
      </c>
      <c r="AFV145" t="s">
        <v>654</v>
      </c>
      <c r="AFW145" s="10" t="s">
        <v>56</v>
      </c>
      <c r="AFX145" s="10" t="s">
        <v>528</v>
      </c>
      <c r="AFY145" s="10" t="s">
        <v>655</v>
      </c>
      <c r="AFZ145" t="s">
        <v>654</v>
      </c>
      <c r="AGA145" s="10" t="s">
        <v>56</v>
      </c>
      <c r="AGB145" s="10" t="s">
        <v>528</v>
      </c>
      <c r="AGC145" s="10" t="s">
        <v>655</v>
      </c>
      <c r="AGD145" t="s">
        <v>654</v>
      </c>
      <c r="AGE145" s="10" t="s">
        <v>56</v>
      </c>
      <c r="AGF145" s="10" t="s">
        <v>528</v>
      </c>
      <c r="AGG145" s="10" t="s">
        <v>655</v>
      </c>
      <c r="AGH145" t="s">
        <v>654</v>
      </c>
      <c r="AGI145" s="10" t="s">
        <v>56</v>
      </c>
      <c r="AGJ145" s="10" t="s">
        <v>528</v>
      </c>
      <c r="AGK145" s="10" t="s">
        <v>655</v>
      </c>
      <c r="AGL145" t="s">
        <v>654</v>
      </c>
      <c r="AGM145" s="10" t="s">
        <v>56</v>
      </c>
      <c r="AGN145" s="10" t="s">
        <v>528</v>
      </c>
      <c r="AGO145" s="10" t="s">
        <v>655</v>
      </c>
      <c r="AGP145" t="s">
        <v>654</v>
      </c>
      <c r="AGQ145" s="10" t="s">
        <v>56</v>
      </c>
      <c r="AGR145" s="10" t="s">
        <v>528</v>
      </c>
      <c r="AGS145" s="10" t="s">
        <v>655</v>
      </c>
      <c r="AGT145" t="s">
        <v>654</v>
      </c>
      <c r="AGU145" s="10" t="s">
        <v>56</v>
      </c>
      <c r="AGV145" s="10" t="s">
        <v>528</v>
      </c>
      <c r="AGW145" s="10" t="s">
        <v>655</v>
      </c>
      <c r="AGX145" t="s">
        <v>654</v>
      </c>
      <c r="AGY145" s="10" t="s">
        <v>56</v>
      </c>
      <c r="AGZ145" s="10" t="s">
        <v>528</v>
      </c>
      <c r="AHA145" s="10" t="s">
        <v>655</v>
      </c>
      <c r="AHB145" t="s">
        <v>654</v>
      </c>
      <c r="AHC145" s="10" t="s">
        <v>56</v>
      </c>
      <c r="AHD145" s="10" t="s">
        <v>528</v>
      </c>
      <c r="AHE145" s="10" t="s">
        <v>655</v>
      </c>
      <c r="AHF145" t="s">
        <v>654</v>
      </c>
      <c r="AHG145" s="10" t="s">
        <v>56</v>
      </c>
      <c r="AHH145" s="10" t="s">
        <v>528</v>
      </c>
      <c r="AHI145" s="10" t="s">
        <v>655</v>
      </c>
      <c r="AHJ145" t="s">
        <v>654</v>
      </c>
      <c r="AHK145" s="10" t="s">
        <v>56</v>
      </c>
      <c r="AHL145" s="10" t="s">
        <v>528</v>
      </c>
      <c r="AHM145" s="10" t="s">
        <v>655</v>
      </c>
      <c r="AHN145" t="s">
        <v>654</v>
      </c>
      <c r="AHO145" s="10" t="s">
        <v>56</v>
      </c>
      <c r="AHP145" s="10" t="s">
        <v>528</v>
      </c>
      <c r="AHQ145" s="10" t="s">
        <v>655</v>
      </c>
      <c r="AHR145" t="s">
        <v>654</v>
      </c>
      <c r="AHS145" s="10" t="s">
        <v>56</v>
      </c>
      <c r="AHT145" s="10" t="s">
        <v>528</v>
      </c>
      <c r="AHU145" s="10" t="s">
        <v>655</v>
      </c>
      <c r="AHV145" t="s">
        <v>654</v>
      </c>
      <c r="AHW145" s="10" t="s">
        <v>56</v>
      </c>
      <c r="AHX145" s="10" t="s">
        <v>528</v>
      </c>
      <c r="AHY145" s="10" t="s">
        <v>655</v>
      </c>
      <c r="AHZ145" t="s">
        <v>654</v>
      </c>
      <c r="AIA145" s="10" t="s">
        <v>56</v>
      </c>
      <c r="AIB145" s="10" t="s">
        <v>528</v>
      </c>
      <c r="AIC145" s="10" t="s">
        <v>655</v>
      </c>
      <c r="AID145" t="s">
        <v>654</v>
      </c>
      <c r="AIE145" s="10" t="s">
        <v>56</v>
      </c>
      <c r="AIF145" s="10" t="s">
        <v>528</v>
      </c>
      <c r="AIG145" s="10" t="s">
        <v>655</v>
      </c>
      <c r="AIH145" t="s">
        <v>654</v>
      </c>
      <c r="AII145" s="10" t="s">
        <v>56</v>
      </c>
      <c r="AIJ145" s="10" t="s">
        <v>528</v>
      </c>
      <c r="AIK145" s="10" t="s">
        <v>655</v>
      </c>
      <c r="AIL145" t="s">
        <v>654</v>
      </c>
      <c r="AIM145" s="10" t="s">
        <v>56</v>
      </c>
      <c r="AIN145" s="10" t="s">
        <v>528</v>
      </c>
      <c r="AIO145" s="10" t="s">
        <v>655</v>
      </c>
      <c r="AIP145" t="s">
        <v>654</v>
      </c>
      <c r="AIQ145" s="10" t="s">
        <v>56</v>
      </c>
      <c r="AIR145" s="10" t="s">
        <v>528</v>
      </c>
      <c r="AIS145" s="10" t="s">
        <v>655</v>
      </c>
      <c r="AIT145" t="s">
        <v>654</v>
      </c>
      <c r="AIU145" s="10" t="s">
        <v>56</v>
      </c>
      <c r="AIV145" s="10" t="s">
        <v>528</v>
      </c>
      <c r="AIW145" s="10" t="s">
        <v>655</v>
      </c>
      <c r="AIX145" t="s">
        <v>654</v>
      </c>
      <c r="AIY145" s="10" t="s">
        <v>56</v>
      </c>
      <c r="AIZ145" s="10" t="s">
        <v>528</v>
      </c>
      <c r="AJA145" s="10" t="s">
        <v>655</v>
      </c>
      <c r="AJB145" t="s">
        <v>654</v>
      </c>
      <c r="AJC145" s="10" t="s">
        <v>56</v>
      </c>
      <c r="AJD145" s="10" t="s">
        <v>528</v>
      </c>
      <c r="AJE145" s="10" t="s">
        <v>655</v>
      </c>
      <c r="AJF145" t="s">
        <v>654</v>
      </c>
      <c r="AJG145" s="10" t="s">
        <v>56</v>
      </c>
      <c r="AJH145" s="10" t="s">
        <v>528</v>
      </c>
      <c r="AJI145" s="10" t="s">
        <v>655</v>
      </c>
      <c r="AJJ145" t="s">
        <v>654</v>
      </c>
      <c r="AJK145" s="10" t="s">
        <v>56</v>
      </c>
      <c r="AJL145" s="10" t="s">
        <v>528</v>
      </c>
      <c r="AJM145" s="10" t="s">
        <v>655</v>
      </c>
      <c r="AJN145" t="s">
        <v>654</v>
      </c>
      <c r="AJO145" s="10" t="s">
        <v>56</v>
      </c>
      <c r="AJP145" s="10" t="s">
        <v>528</v>
      </c>
      <c r="AJQ145" s="10" t="s">
        <v>655</v>
      </c>
      <c r="AJR145" t="s">
        <v>654</v>
      </c>
      <c r="AJS145" s="10" t="s">
        <v>56</v>
      </c>
      <c r="AJT145" s="10" t="s">
        <v>528</v>
      </c>
      <c r="AJU145" s="10" t="s">
        <v>655</v>
      </c>
      <c r="AJV145" t="s">
        <v>654</v>
      </c>
      <c r="AJW145" s="10" t="s">
        <v>56</v>
      </c>
      <c r="AJX145" s="10" t="s">
        <v>528</v>
      </c>
      <c r="AJY145" s="10" t="s">
        <v>655</v>
      </c>
      <c r="AJZ145" t="s">
        <v>654</v>
      </c>
      <c r="AKA145" s="10" t="s">
        <v>56</v>
      </c>
      <c r="AKB145" s="10" t="s">
        <v>528</v>
      </c>
      <c r="AKC145" s="10" t="s">
        <v>655</v>
      </c>
      <c r="AKD145" t="s">
        <v>654</v>
      </c>
      <c r="AKE145" s="10" t="s">
        <v>56</v>
      </c>
      <c r="AKF145" s="10" t="s">
        <v>528</v>
      </c>
      <c r="AKG145" s="10" t="s">
        <v>655</v>
      </c>
      <c r="AKH145" t="s">
        <v>654</v>
      </c>
      <c r="AKI145" s="10" t="s">
        <v>56</v>
      </c>
      <c r="AKJ145" s="10" t="s">
        <v>528</v>
      </c>
      <c r="AKK145" s="10" t="s">
        <v>655</v>
      </c>
      <c r="AKL145" t="s">
        <v>654</v>
      </c>
      <c r="AKM145" s="10" t="s">
        <v>56</v>
      </c>
      <c r="AKN145" s="10" t="s">
        <v>528</v>
      </c>
      <c r="AKO145" s="10" t="s">
        <v>655</v>
      </c>
      <c r="AKP145" t="s">
        <v>654</v>
      </c>
      <c r="AKQ145" s="10" t="s">
        <v>56</v>
      </c>
      <c r="AKR145" s="10" t="s">
        <v>528</v>
      </c>
      <c r="AKS145" s="10" t="s">
        <v>655</v>
      </c>
      <c r="AKT145" t="s">
        <v>654</v>
      </c>
      <c r="AKU145" s="10" t="s">
        <v>56</v>
      </c>
      <c r="AKV145" s="10" t="s">
        <v>528</v>
      </c>
      <c r="AKW145" s="10" t="s">
        <v>655</v>
      </c>
      <c r="AKX145" t="s">
        <v>654</v>
      </c>
      <c r="AKY145" s="10" t="s">
        <v>56</v>
      </c>
      <c r="AKZ145" s="10" t="s">
        <v>528</v>
      </c>
      <c r="ALA145" s="10" t="s">
        <v>655</v>
      </c>
      <c r="ALB145" t="s">
        <v>654</v>
      </c>
      <c r="ALC145" s="10" t="s">
        <v>56</v>
      </c>
      <c r="ALD145" s="10" t="s">
        <v>528</v>
      </c>
      <c r="ALE145" s="10" t="s">
        <v>655</v>
      </c>
      <c r="ALF145" t="s">
        <v>654</v>
      </c>
      <c r="ALG145" s="10" t="s">
        <v>56</v>
      </c>
      <c r="ALH145" s="10" t="s">
        <v>528</v>
      </c>
      <c r="ALI145" s="10" t="s">
        <v>655</v>
      </c>
      <c r="ALJ145" t="s">
        <v>654</v>
      </c>
      <c r="ALK145" s="10" t="s">
        <v>56</v>
      </c>
      <c r="ALL145" s="10" t="s">
        <v>528</v>
      </c>
      <c r="ALM145" s="10" t="s">
        <v>655</v>
      </c>
      <c r="ALN145" t="s">
        <v>654</v>
      </c>
      <c r="ALO145" s="10" t="s">
        <v>56</v>
      </c>
      <c r="ALP145" s="10" t="s">
        <v>528</v>
      </c>
      <c r="ALQ145" s="10" t="s">
        <v>655</v>
      </c>
      <c r="ALR145" t="s">
        <v>654</v>
      </c>
      <c r="ALS145" s="10" t="s">
        <v>56</v>
      </c>
      <c r="ALT145" s="10" t="s">
        <v>528</v>
      </c>
      <c r="ALU145" s="10" t="s">
        <v>655</v>
      </c>
      <c r="ALV145" t="s">
        <v>654</v>
      </c>
      <c r="ALW145" s="10" t="s">
        <v>56</v>
      </c>
      <c r="ALX145" s="10" t="s">
        <v>528</v>
      </c>
      <c r="ALY145" s="10" t="s">
        <v>655</v>
      </c>
      <c r="ALZ145" t="s">
        <v>654</v>
      </c>
      <c r="AMA145" s="10" t="s">
        <v>56</v>
      </c>
      <c r="AMB145" s="10" t="s">
        <v>528</v>
      </c>
      <c r="AMC145" s="10" t="s">
        <v>655</v>
      </c>
      <c r="AMD145" t="s">
        <v>654</v>
      </c>
      <c r="AME145" s="10" t="s">
        <v>56</v>
      </c>
      <c r="AMF145" s="10" t="s">
        <v>528</v>
      </c>
      <c r="AMG145" s="10" t="s">
        <v>655</v>
      </c>
      <c r="AMH145" t="s">
        <v>654</v>
      </c>
      <c r="AMI145" s="10" t="s">
        <v>56</v>
      </c>
      <c r="AMJ145" s="10" t="s">
        <v>528</v>
      </c>
      <c r="AMK145" s="10" t="s">
        <v>655</v>
      </c>
      <c r="AML145" t="s">
        <v>654</v>
      </c>
      <c r="AMM145" s="10" t="s">
        <v>56</v>
      </c>
      <c r="AMN145" s="10" t="s">
        <v>528</v>
      </c>
      <c r="AMO145" s="10" t="s">
        <v>655</v>
      </c>
      <c r="AMP145" t="s">
        <v>654</v>
      </c>
      <c r="AMQ145" s="10" t="s">
        <v>56</v>
      </c>
      <c r="AMR145" s="10" t="s">
        <v>528</v>
      </c>
      <c r="AMS145" s="10" t="s">
        <v>655</v>
      </c>
      <c r="AMT145" t="s">
        <v>654</v>
      </c>
      <c r="AMU145" s="10" t="s">
        <v>56</v>
      </c>
      <c r="AMV145" s="10" t="s">
        <v>528</v>
      </c>
      <c r="AMW145" s="10" t="s">
        <v>655</v>
      </c>
      <c r="AMX145" t="s">
        <v>654</v>
      </c>
      <c r="AMY145" s="10" t="s">
        <v>56</v>
      </c>
      <c r="AMZ145" s="10" t="s">
        <v>528</v>
      </c>
      <c r="ANA145" s="10" t="s">
        <v>655</v>
      </c>
      <c r="ANB145" t="s">
        <v>654</v>
      </c>
      <c r="ANC145" s="10" t="s">
        <v>56</v>
      </c>
      <c r="AND145" s="10" t="s">
        <v>528</v>
      </c>
      <c r="ANE145" s="10" t="s">
        <v>655</v>
      </c>
      <c r="ANF145" t="s">
        <v>654</v>
      </c>
      <c r="ANG145" s="10" t="s">
        <v>56</v>
      </c>
      <c r="ANH145" s="10" t="s">
        <v>528</v>
      </c>
      <c r="ANI145" s="10" t="s">
        <v>655</v>
      </c>
      <c r="ANJ145" t="s">
        <v>654</v>
      </c>
      <c r="ANK145" s="10" t="s">
        <v>56</v>
      </c>
      <c r="ANL145" s="10" t="s">
        <v>528</v>
      </c>
      <c r="ANM145" s="10" t="s">
        <v>655</v>
      </c>
      <c r="ANN145" t="s">
        <v>654</v>
      </c>
      <c r="ANO145" s="10" t="s">
        <v>56</v>
      </c>
      <c r="ANP145" s="10" t="s">
        <v>528</v>
      </c>
      <c r="ANQ145" s="10" t="s">
        <v>655</v>
      </c>
      <c r="ANR145" t="s">
        <v>654</v>
      </c>
      <c r="ANS145" s="10" t="s">
        <v>56</v>
      </c>
      <c r="ANT145" s="10" t="s">
        <v>528</v>
      </c>
      <c r="ANU145" s="10" t="s">
        <v>655</v>
      </c>
      <c r="ANV145" t="s">
        <v>654</v>
      </c>
      <c r="ANW145" s="10" t="s">
        <v>56</v>
      </c>
      <c r="ANX145" s="10" t="s">
        <v>528</v>
      </c>
      <c r="ANY145" s="10" t="s">
        <v>655</v>
      </c>
      <c r="ANZ145" t="s">
        <v>654</v>
      </c>
      <c r="AOA145" s="10" t="s">
        <v>56</v>
      </c>
      <c r="AOB145" s="10" t="s">
        <v>528</v>
      </c>
      <c r="AOC145" s="10" t="s">
        <v>655</v>
      </c>
      <c r="AOD145" t="s">
        <v>654</v>
      </c>
      <c r="AOE145" s="10" t="s">
        <v>56</v>
      </c>
      <c r="AOF145" s="10" t="s">
        <v>528</v>
      </c>
      <c r="AOG145" s="10" t="s">
        <v>655</v>
      </c>
      <c r="AOH145" t="s">
        <v>654</v>
      </c>
      <c r="AOI145" s="10" t="s">
        <v>56</v>
      </c>
      <c r="AOJ145" s="10" t="s">
        <v>528</v>
      </c>
      <c r="AOK145" s="10" t="s">
        <v>655</v>
      </c>
      <c r="AOL145" t="s">
        <v>654</v>
      </c>
      <c r="AOM145" s="10" t="s">
        <v>56</v>
      </c>
      <c r="AON145" s="10" t="s">
        <v>528</v>
      </c>
      <c r="AOO145" s="10" t="s">
        <v>655</v>
      </c>
      <c r="AOP145" t="s">
        <v>654</v>
      </c>
      <c r="AOQ145" s="10" t="s">
        <v>56</v>
      </c>
      <c r="AOR145" s="10" t="s">
        <v>528</v>
      </c>
      <c r="AOS145" s="10" t="s">
        <v>655</v>
      </c>
      <c r="AOT145" t="s">
        <v>654</v>
      </c>
      <c r="AOU145" s="10" t="s">
        <v>56</v>
      </c>
      <c r="AOV145" s="10" t="s">
        <v>528</v>
      </c>
      <c r="AOW145" s="10" t="s">
        <v>655</v>
      </c>
      <c r="AOX145" t="s">
        <v>654</v>
      </c>
      <c r="AOY145" s="10" t="s">
        <v>56</v>
      </c>
      <c r="AOZ145" s="10" t="s">
        <v>528</v>
      </c>
      <c r="APA145" s="10" t="s">
        <v>655</v>
      </c>
      <c r="APB145" t="s">
        <v>654</v>
      </c>
      <c r="APC145" s="10" t="s">
        <v>56</v>
      </c>
      <c r="APD145" s="10" t="s">
        <v>528</v>
      </c>
      <c r="APE145" s="10" t="s">
        <v>655</v>
      </c>
      <c r="APF145" t="s">
        <v>654</v>
      </c>
      <c r="APG145" s="10" t="s">
        <v>56</v>
      </c>
      <c r="APH145" s="10" t="s">
        <v>528</v>
      </c>
      <c r="API145" s="10" t="s">
        <v>655</v>
      </c>
      <c r="APJ145" t="s">
        <v>654</v>
      </c>
      <c r="APK145" s="10" t="s">
        <v>56</v>
      </c>
      <c r="APL145" s="10" t="s">
        <v>528</v>
      </c>
      <c r="APM145" s="10" t="s">
        <v>655</v>
      </c>
      <c r="APN145" t="s">
        <v>654</v>
      </c>
      <c r="APO145" s="10" t="s">
        <v>56</v>
      </c>
      <c r="APP145" s="10" t="s">
        <v>528</v>
      </c>
      <c r="APQ145" s="10" t="s">
        <v>655</v>
      </c>
      <c r="APR145" t="s">
        <v>654</v>
      </c>
      <c r="APS145" s="10" t="s">
        <v>56</v>
      </c>
      <c r="APT145" s="10" t="s">
        <v>528</v>
      </c>
      <c r="APU145" s="10" t="s">
        <v>655</v>
      </c>
      <c r="APV145" t="s">
        <v>654</v>
      </c>
      <c r="APW145" s="10" t="s">
        <v>56</v>
      </c>
      <c r="APX145" s="10" t="s">
        <v>528</v>
      </c>
      <c r="APY145" s="10" t="s">
        <v>655</v>
      </c>
      <c r="APZ145" t="s">
        <v>654</v>
      </c>
      <c r="AQA145" s="10" t="s">
        <v>56</v>
      </c>
      <c r="AQB145" s="10" t="s">
        <v>528</v>
      </c>
      <c r="AQC145" s="10" t="s">
        <v>655</v>
      </c>
      <c r="AQD145" t="s">
        <v>654</v>
      </c>
      <c r="AQE145" s="10" t="s">
        <v>56</v>
      </c>
      <c r="AQF145" s="10" t="s">
        <v>528</v>
      </c>
      <c r="AQG145" s="10" t="s">
        <v>655</v>
      </c>
      <c r="AQH145" t="s">
        <v>654</v>
      </c>
      <c r="AQI145" s="10" t="s">
        <v>56</v>
      </c>
      <c r="AQJ145" s="10" t="s">
        <v>528</v>
      </c>
      <c r="AQK145" s="10" t="s">
        <v>655</v>
      </c>
      <c r="AQL145" t="s">
        <v>654</v>
      </c>
      <c r="AQM145" s="10" t="s">
        <v>56</v>
      </c>
      <c r="AQN145" s="10" t="s">
        <v>528</v>
      </c>
      <c r="AQO145" s="10" t="s">
        <v>655</v>
      </c>
      <c r="AQP145" t="s">
        <v>654</v>
      </c>
      <c r="AQQ145" s="10" t="s">
        <v>56</v>
      </c>
      <c r="AQR145" s="10" t="s">
        <v>528</v>
      </c>
      <c r="AQS145" s="10" t="s">
        <v>655</v>
      </c>
      <c r="AQT145" t="s">
        <v>654</v>
      </c>
      <c r="AQU145" s="10" t="s">
        <v>56</v>
      </c>
      <c r="AQV145" s="10" t="s">
        <v>528</v>
      </c>
      <c r="AQW145" s="10" t="s">
        <v>655</v>
      </c>
      <c r="AQX145" t="s">
        <v>654</v>
      </c>
      <c r="AQY145" s="10" t="s">
        <v>56</v>
      </c>
      <c r="AQZ145" s="10" t="s">
        <v>528</v>
      </c>
      <c r="ARA145" s="10" t="s">
        <v>655</v>
      </c>
      <c r="ARB145" t="s">
        <v>654</v>
      </c>
      <c r="ARC145" s="10" t="s">
        <v>56</v>
      </c>
      <c r="ARD145" s="10" t="s">
        <v>528</v>
      </c>
      <c r="ARE145" s="10" t="s">
        <v>655</v>
      </c>
      <c r="ARF145" t="s">
        <v>654</v>
      </c>
      <c r="ARG145" s="10" t="s">
        <v>56</v>
      </c>
      <c r="ARH145" s="10" t="s">
        <v>528</v>
      </c>
      <c r="ARI145" s="10" t="s">
        <v>655</v>
      </c>
      <c r="ARJ145" t="s">
        <v>654</v>
      </c>
      <c r="ARK145" s="10" t="s">
        <v>56</v>
      </c>
      <c r="ARL145" s="10" t="s">
        <v>528</v>
      </c>
      <c r="ARM145" s="10" t="s">
        <v>655</v>
      </c>
      <c r="ARN145" t="s">
        <v>654</v>
      </c>
      <c r="ARO145" s="10" t="s">
        <v>56</v>
      </c>
      <c r="ARP145" s="10" t="s">
        <v>528</v>
      </c>
      <c r="ARQ145" s="10" t="s">
        <v>655</v>
      </c>
      <c r="ARR145" t="s">
        <v>654</v>
      </c>
      <c r="ARS145" s="10" t="s">
        <v>56</v>
      </c>
      <c r="ART145" s="10" t="s">
        <v>528</v>
      </c>
      <c r="ARU145" s="10" t="s">
        <v>655</v>
      </c>
      <c r="ARV145" t="s">
        <v>654</v>
      </c>
      <c r="ARW145" s="10" t="s">
        <v>56</v>
      </c>
      <c r="ARX145" s="10" t="s">
        <v>528</v>
      </c>
      <c r="ARY145" s="10" t="s">
        <v>655</v>
      </c>
      <c r="ARZ145" t="s">
        <v>654</v>
      </c>
      <c r="ASA145" s="10" t="s">
        <v>56</v>
      </c>
      <c r="ASB145" s="10" t="s">
        <v>528</v>
      </c>
      <c r="ASC145" s="10" t="s">
        <v>655</v>
      </c>
      <c r="ASD145" t="s">
        <v>654</v>
      </c>
      <c r="ASE145" s="10" t="s">
        <v>56</v>
      </c>
      <c r="ASF145" s="10" t="s">
        <v>528</v>
      </c>
      <c r="ASG145" s="10" t="s">
        <v>655</v>
      </c>
      <c r="ASH145" t="s">
        <v>654</v>
      </c>
      <c r="ASI145" s="10" t="s">
        <v>56</v>
      </c>
      <c r="ASJ145" s="10" t="s">
        <v>528</v>
      </c>
      <c r="ASK145" s="10" t="s">
        <v>655</v>
      </c>
      <c r="ASL145" t="s">
        <v>654</v>
      </c>
      <c r="ASM145" s="10" t="s">
        <v>56</v>
      </c>
      <c r="ASN145" s="10" t="s">
        <v>528</v>
      </c>
      <c r="ASO145" s="10" t="s">
        <v>655</v>
      </c>
      <c r="ASP145" t="s">
        <v>654</v>
      </c>
      <c r="ASQ145" s="10" t="s">
        <v>56</v>
      </c>
      <c r="ASR145" s="10" t="s">
        <v>528</v>
      </c>
      <c r="ASS145" s="10" t="s">
        <v>655</v>
      </c>
      <c r="AST145" t="s">
        <v>654</v>
      </c>
      <c r="ASU145" s="10" t="s">
        <v>56</v>
      </c>
      <c r="ASV145" s="10" t="s">
        <v>528</v>
      </c>
      <c r="ASW145" s="10" t="s">
        <v>655</v>
      </c>
      <c r="ASX145" t="s">
        <v>654</v>
      </c>
      <c r="ASY145" s="10" t="s">
        <v>56</v>
      </c>
      <c r="ASZ145" s="10" t="s">
        <v>528</v>
      </c>
      <c r="ATA145" s="10" t="s">
        <v>655</v>
      </c>
      <c r="ATB145" t="s">
        <v>654</v>
      </c>
      <c r="ATC145" s="10" t="s">
        <v>56</v>
      </c>
      <c r="ATD145" s="10" t="s">
        <v>528</v>
      </c>
      <c r="ATE145" s="10" t="s">
        <v>655</v>
      </c>
      <c r="ATF145" t="s">
        <v>654</v>
      </c>
      <c r="ATG145" s="10" t="s">
        <v>56</v>
      </c>
      <c r="ATH145" s="10" t="s">
        <v>528</v>
      </c>
      <c r="ATI145" s="10" t="s">
        <v>655</v>
      </c>
      <c r="ATJ145" t="s">
        <v>654</v>
      </c>
      <c r="ATK145" s="10" t="s">
        <v>56</v>
      </c>
      <c r="ATL145" s="10" t="s">
        <v>528</v>
      </c>
      <c r="ATM145" s="10" t="s">
        <v>655</v>
      </c>
      <c r="ATN145" t="s">
        <v>654</v>
      </c>
      <c r="ATO145" s="10" t="s">
        <v>56</v>
      </c>
      <c r="ATP145" s="10" t="s">
        <v>528</v>
      </c>
      <c r="ATQ145" s="10" t="s">
        <v>655</v>
      </c>
      <c r="ATR145" t="s">
        <v>654</v>
      </c>
      <c r="ATS145" s="10" t="s">
        <v>56</v>
      </c>
      <c r="ATT145" s="10" t="s">
        <v>528</v>
      </c>
      <c r="ATU145" s="10" t="s">
        <v>655</v>
      </c>
      <c r="ATV145" t="s">
        <v>654</v>
      </c>
      <c r="ATW145" s="10" t="s">
        <v>56</v>
      </c>
      <c r="ATX145" s="10" t="s">
        <v>528</v>
      </c>
      <c r="ATY145" s="10" t="s">
        <v>655</v>
      </c>
      <c r="ATZ145" t="s">
        <v>654</v>
      </c>
      <c r="AUA145" s="10" t="s">
        <v>56</v>
      </c>
      <c r="AUB145" s="10" t="s">
        <v>528</v>
      </c>
      <c r="AUC145" s="10" t="s">
        <v>655</v>
      </c>
      <c r="AUD145" t="s">
        <v>654</v>
      </c>
      <c r="AUE145" s="10" t="s">
        <v>56</v>
      </c>
      <c r="AUF145" s="10" t="s">
        <v>528</v>
      </c>
      <c r="AUG145" s="10" t="s">
        <v>655</v>
      </c>
      <c r="AUH145" t="s">
        <v>654</v>
      </c>
      <c r="AUI145" s="10" t="s">
        <v>56</v>
      </c>
      <c r="AUJ145" s="10" t="s">
        <v>528</v>
      </c>
      <c r="AUK145" s="10" t="s">
        <v>655</v>
      </c>
      <c r="AUL145" t="s">
        <v>654</v>
      </c>
      <c r="AUM145" s="10" t="s">
        <v>56</v>
      </c>
      <c r="AUN145" s="10" t="s">
        <v>528</v>
      </c>
      <c r="AUO145" s="10" t="s">
        <v>655</v>
      </c>
      <c r="AUP145" t="s">
        <v>654</v>
      </c>
      <c r="AUQ145" s="10" t="s">
        <v>56</v>
      </c>
      <c r="AUR145" s="10" t="s">
        <v>528</v>
      </c>
      <c r="AUS145" s="10" t="s">
        <v>655</v>
      </c>
      <c r="AUT145" t="s">
        <v>654</v>
      </c>
      <c r="AUU145" s="10" t="s">
        <v>56</v>
      </c>
      <c r="AUV145" s="10" t="s">
        <v>528</v>
      </c>
      <c r="AUW145" s="10" t="s">
        <v>655</v>
      </c>
      <c r="AUX145" t="s">
        <v>654</v>
      </c>
      <c r="AUY145" s="10" t="s">
        <v>56</v>
      </c>
      <c r="AUZ145" s="10" t="s">
        <v>528</v>
      </c>
      <c r="AVA145" s="10" t="s">
        <v>655</v>
      </c>
      <c r="AVB145" t="s">
        <v>654</v>
      </c>
      <c r="AVC145" s="10" t="s">
        <v>56</v>
      </c>
      <c r="AVD145" s="10" t="s">
        <v>528</v>
      </c>
      <c r="AVE145" s="10" t="s">
        <v>655</v>
      </c>
      <c r="AVF145" t="s">
        <v>654</v>
      </c>
      <c r="AVG145" s="10" t="s">
        <v>56</v>
      </c>
      <c r="AVH145" s="10" t="s">
        <v>528</v>
      </c>
      <c r="AVI145" s="10" t="s">
        <v>655</v>
      </c>
      <c r="AVJ145" t="s">
        <v>654</v>
      </c>
      <c r="AVK145" s="10" t="s">
        <v>56</v>
      </c>
      <c r="AVL145" s="10" t="s">
        <v>528</v>
      </c>
      <c r="AVM145" s="10" t="s">
        <v>655</v>
      </c>
      <c r="AVN145" t="s">
        <v>654</v>
      </c>
      <c r="AVO145" s="10" t="s">
        <v>56</v>
      </c>
      <c r="AVP145" s="10" t="s">
        <v>528</v>
      </c>
      <c r="AVQ145" s="10" t="s">
        <v>655</v>
      </c>
      <c r="AVR145" t="s">
        <v>654</v>
      </c>
      <c r="AVS145" s="10" t="s">
        <v>56</v>
      </c>
      <c r="AVT145" s="10" t="s">
        <v>528</v>
      </c>
      <c r="AVU145" s="10" t="s">
        <v>655</v>
      </c>
      <c r="AVV145" t="s">
        <v>654</v>
      </c>
      <c r="AVW145" s="10" t="s">
        <v>56</v>
      </c>
      <c r="AVX145" s="10" t="s">
        <v>528</v>
      </c>
      <c r="AVY145" s="10" t="s">
        <v>655</v>
      </c>
      <c r="AVZ145" t="s">
        <v>654</v>
      </c>
      <c r="AWA145" s="10" t="s">
        <v>56</v>
      </c>
      <c r="AWB145" s="10" t="s">
        <v>528</v>
      </c>
      <c r="AWC145" s="10" t="s">
        <v>655</v>
      </c>
      <c r="AWD145" t="s">
        <v>654</v>
      </c>
      <c r="AWE145" s="10" t="s">
        <v>56</v>
      </c>
      <c r="AWF145" s="10" t="s">
        <v>528</v>
      </c>
      <c r="AWG145" s="10" t="s">
        <v>655</v>
      </c>
      <c r="AWH145" t="s">
        <v>654</v>
      </c>
      <c r="AWI145" s="10" t="s">
        <v>56</v>
      </c>
      <c r="AWJ145" s="10" t="s">
        <v>528</v>
      </c>
      <c r="AWK145" s="10" t="s">
        <v>655</v>
      </c>
      <c r="AWL145" t="s">
        <v>654</v>
      </c>
      <c r="AWM145" s="10" t="s">
        <v>56</v>
      </c>
      <c r="AWN145" s="10" t="s">
        <v>528</v>
      </c>
      <c r="AWO145" s="10" t="s">
        <v>655</v>
      </c>
      <c r="AWP145" t="s">
        <v>654</v>
      </c>
      <c r="AWQ145" s="10" t="s">
        <v>56</v>
      </c>
      <c r="AWR145" s="10" t="s">
        <v>528</v>
      </c>
      <c r="AWS145" s="10" t="s">
        <v>655</v>
      </c>
      <c r="AWT145" t="s">
        <v>654</v>
      </c>
      <c r="AWU145" s="10" t="s">
        <v>56</v>
      </c>
      <c r="AWV145" s="10" t="s">
        <v>528</v>
      </c>
      <c r="AWW145" s="10" t="s">
        <v>655</v>
      </c>
      <c r="AWX145" t="s">
        <v>654</v>
      </c>
      <c r="AWY145" s="10" t="s">
        <v>56</v>
      </c>
      <c r="AWZ145" s="10" t="s">
        <v>528</v>
      </c>
      <c r="AXA145" s="10" t="s">
        <v>655</v>
      </c>
      <c r="AXB145" t="s">
        <v>654</v>
      </c>
      <c r="AXC145" s="10" t="s">
        <v>56</v>
      </c>
      <c r="AXD145" s="10" t="s">
        <v>528</v>
      </c>
      <c r="AXE145" s="10" t="s">
        <v>655</v>
      </c>
      <c r="AXF145" t="s">
        <v>654</v>
      </c>
      <c r="AXG145" s="10" t="s">
        <v>56</v>
      </c>
      <c r="AXH145" s="10" t="s">
        <v>528</v>
      </c>
      <c r="AXI145" s="10" t="s">
        <v>655</v>
      </c>
      <c r="AXJ145" t="s">
        <v>654</v>
      </c>
      <c r="AXK145" s="10" t="s">
        <v>56</v>
      </c>
      <c r="AXL145" s="10" t="s">
        <v>528</v>
      </c>
      <c r="AXM145" s="10" t="s">
        <v>655</v>
      </c>
      <c r="AXN145" t="s">
        <v>654</v>
      </c>
      <c r="AXO145" s="10" t="s">
        <v>56</v>
      </c>
      <c r="AXP145" s="10" t="s">
        <v>528</v>
      </c>
      <c r="AXQ145" s="10" t="s">
        <v>655</v>
      </c>
      <c r="AXR145" t="s">
        <v>654</v>
      </c>
      <c r="AXS145" s="10" t="s">
        <v>56</v>
      </c>
      <c r="AXT145" s="10" t="s">
        <v>528</v>
      </c>
      <c r="AXU145" s="10" t="s">
        <v>655</v>
      </c>
      <c r="AXV145" t="s">
        <v>654</v>
      </c>
      <c r="AXW145" s="10" t="s">
        <v>56</v>
      </c>
      <c r="AXX145" s="10" t="s">
        <v>528</v>
      </c>
      <c r="AXY145" s="10" t="s">
        <v>655</v>
      </c>
      <c r="AXZ145" t="s">
        <v>654</v>
      </c>
      <c r="AYA145" s="10" t="s">
        <v>56</v>
      </c>
      <c r="AYB145" s="10" t="s">
        <v>528</v>
      </c>
      <c r="AYC145" s="10" t="s">
        <v>655</v>
      </c>
      <c r="AYD145" t="s">
        <v>654</v>
      </c>
      <c r="AYE145" s="10" t="s">
        <v>56</v>
      </c>
      <c r="AYF145" s="10" t="s">
        <v>528</v>
      </c>
      <c r="AYG145" s="10" t="s">
        <v>655</v>
      </c>
      <c r="AYH145" t="s">
        <v>654</v>
      </c>
      <c r="AYI145" s="10" t="s">
        <v>56</v>
      </c>
      <c r="AYJ145" s="10" t="s">
        <v>528</v>
      </c>
      <c r="AYK145" s="10" t="s">
        <v>655</v>
      </c>
      <c r="AYL145" t="s">
        <v>654</v>
      </c>
      <c r="AYM145" s="10" t="s">
        <v>56</v>
      </c>
      <c r="AYN145" s="10" t="s">
        <v>528</v>
      </c>
      <c r="AYO145" s="10" t="s">
        <v>655</v>
      </c>
      <c r="AYP145" t="s">
        <v>654</v>
      </c>
      <c r="AYQ145" s="10" t="s">
        <v>56</v>
      </c>
      <c r="AYR145" s="10" t="s">
        <v>528</v>
      </c>
      <c r="AYS145" s="10" t="s">
        <v>655</v>
      </c>
      <c r="AYT145" t="s">
        <v>654</v>
      </c>
      <c r="AYU145" s="10" t="s">
        <v>56</v>
      </c>
      <c r="AYV145" s="10" t="s">
        <v>528</v>
      </c>
      <c r="AYW145" s="10" t="s">
        <v>655</v>
      </c>
      <c r="AYX145" t="s">
        <v>654</v>
      </c>
      <c r="AYY145" s="10" t="s">
        <v>56</v>
      </c>
      <c r="AYZ145" s="10" t="s">
        <v>528</v>
      </c>
      <c r="AZA145" s="10" t="s">
        <v>655</v>
      </c>
      <c r="AZB145" t="s">
        <v>654</v>
      </c>
      <c r="AZC145" s="10" t="s">
        <v>56</v>
      </c>
      <c r="AZD145" s="10" t="s">
        <v>528</v>
      </c>
      <c r="AZE145" s="10" t="s">
        <v>655</v>
      </c>
      <c r="AZF145" t="s">
        <v>654</v>
      </c>
      <c r="AZG145" s="10" t="s">
        <v>56</v>
      </c>
      <c r="AZH145" s="10" t="s">
        <v>528</v>
      </c>
      <c r="AZI145" s="10" t="s">
        <v>655</v>
      </c>
      <c r="AZJ145" t="s">
        <v>654</v>
      </c>
      <c r="AZK145" s="10" t="s">
        <v>56</v>
      </c>
      <c r="AZL145" s="10" t="s">
        <v>528</v>
      </c>
      <c r="AZM145" s="10" t="s">
        <v>655</v>
      </c>
      <c r="AZN145" t="s">
        <v>654</v>
      </c>
      <c r="AZO145" s="10" t="s">
        <v>56</v>
      </c>
      <c r="AZP145" s="10" t="s">
        <v>528</v>
      </c>
      <c r="AZQ145" s="10" t="s">
        <v>655</v>
      </c>
      <c r="AZR145" t="s">
        <v>654</v>
      </c>
      <c r="AZS145" s="10" t="s">
        <v>56</v>
      </c>
      <c r="AZT145" s="10" t="s">
        <v>528</v>
      </c>
      <c r="AZU145" s="10" t="s">
        <v>655</v>
      </c>
      <c r="AZV145" t="s">
        <v>654</v>
      </c>
      <c r="AZW145" s="10" t="s">
        <v>56</v>
      </c>
      <c r="AZX145" s="10" t="s">
        <v>528</v>
      </c>
      <c r="AZY145" s="10" t="s">
        <v>655</v>
      </c>
      <c r="AZZ145" t="s">
        <v>654</v>
      </c>
      <c r="BAA145" s="10" t="s">
        <v>56</v>
      </c>
      <c r="BAB145" s="10" t="s">
        <v>528</v>
      </c>
      <c r="BAC145" s="10" t="s">
        <v>655</v>
      </c>
      <c r="BAD145" t="s">
        <v>654</v>
      </c>
      <c r="BAE145" s="10" t="s">
        <v>56</v>
      </c>
      <c r="BAF145" s="10" t="s">
        <v>528</v>
      </c>
      <c r="BAG145" s="10" t="s">
        <v>655</v>
      </c>
      <c r="BAH145" t="s">
        <v>654</v>
      </c>
      <c r="BAI145" s="10" t="s">
        <v>56</v>
      </c>
      <c r="BAJ145" s="10" t="s">
        <v>528</v>
      </c>
      <c r="BAK145" s="10" t="s">
        <v>655</v>
      </c>
      <c r="BAL145" t="s">
        <v>654</v>
      </c>
      <c r="BAM145" s="10" t="s">
        <v>56</v>
      </c>
      <c r="BAN145" s="10" t="s">
        <v>528</v>
      </c>
      <c r="BAO145" s="10" t="s">
        <v>655</v>
      </c>
      <c r="BAP145" t="s">
        <v>654</v>
      </c>
      <c r="BAQ145" s="10" t="s">
        <v>56</v>
      </c>
      <c r="BAR145" s="10" t="s">
        <v>528</v>
      </c>
      <c r="BAS145" s="10" t="s">
        <v>655</v>
      </c>
      <c r="BAT145" t="s">
        <v>654</v>
      </c>
      <c r="BAU145" s="10" t="s">
        <v>56</v>
      </c>
      <c r="BAV145" s="10" t="s">
        <v>528</v>
      </c>
      <c r="BAW145" s="10" t="s">
        <v>655</v>
      </c>
      <c r="BAX145" t="s">
        <v>654</v>
      </c>
      <c r="BAY145" s="10" t="s">
        <v>56</v>
      </c>
      <c r="BAZ145" s="10" t="s">
        <v>528</v>
      </c>
      <c r="BBA145" s="10" t="s">
        <v>655</v>
      </c>
      <c r="BBB145" t="s">
        <v>654</v>
      </c>
      <c r="BBC145" s="10" t="s">
        <v>56</v>
      </c>
      <c r="BBD145" s="10" t="s">
        <v>528</v>
      </c>
      <c r="BBE145" s="10" t="s">
        <v>655</v>
      </c>
      <c r="BBF145" t="s">
        <v>654</v>
      </c>
      <c r="BBG145" s="10" t="s">
        <v>56</v>
      </c>
      <c r="BBH145" s="10" t="s">
        <v>528</v>
      </c>
      <c r="BBI145" s="10" t="s">
        <v>655</v>
      </c>
      <c r="BBJ145" t="s">
        <v>654</v>
      </c>
      <c r="BBK145" s="10" t="s">
        <v>56</v>
      </c>
      <c r="BBL145" s="10" t="s">
        <v>528</v>
      </c>
      <c r="BBM145" s="10" t="s">
        <v>655</v>
      </c>
      <c r="BBN145" t="s">
        <v>654</v>
      </c>
      <c r="BBO145" s="10" t="s">
        <v>56</v>
      </c>
      <c r="BBP145" s="10" t="s">
        <v>528</v>
      </c>
      <c r="BBQ145" s="10" t="s">
        <v>655</v>
      </c>
      <c r="BBR145" t="s">
        <v>654</v>
      </c>
      <c r="BBS145" s="10" t="s">
        <v>56</v>
      </c>
      <c r="BBT145" s="10" t="s">
        <v>528</v>
      </c>
      <c r="BBU145" s="10" t="s">
        <v>655</v>
      </c>
      <c r="BBV145" t="s">
        <v>654</v>
      </c>
      <c r="BBW145" s="10" t="s">
        <v>56</v>
      </c>
      <c r="BBX145" s="10" t="s">
        <v>528</v>
      </c>
      <c r="BBY145" s="10" t="s">
        <v>655</v>
      </c>
      <c r="BBZ145" t="s">
        <v>654</v>
      </c>
      <c r="BCA145" s="10" t="s">
        <v>56</v>
      </c>
      <c r="BCB145" s="10" t="s">
        <v>528</v>
      </c>
      <c r="BCC145" s="10" t="s">
        <v>655</v>
      </c>
      <c r="BCD145" t="s">
        <v>654</v>
      </c>
      <c r="BCE145" s="10" t="s">
        <v>56</v>
      </c>
      <c r="BCF145" s="10" t="s">
        <v>528</v>
      </c>
      <c r="BCG145" s="10" t="s">
        <v>655</v>
      </c>
      <c r="BCH145" t="s">
        <v>654</v>
      </c>
      <c r="BCI145" s="10" t="s">
        <v>56</v>
      </c>
      <c r="BCJ145" s="10" t="s">
        <v>528</v>
      </c>
      <c r="BCK145" s="10" t="s">
        <v>655</v>
      </c>
      <c r="BCL145" t="s">
        <v>654</v>
      </c>
      <c r="BCM145" s="10" t="s">
        <v>56</v>
      </c>
      <c r="BCN145" s="10" t="s">
        <v>528</v>
      </c>
      <c r="BCO145" s="10" t="s">
        <v>655</v>
      </c>
      <c r="BCP145" t="s">
        <v>654</v>
      </c>
      <c r="BCQ145" s="10" t="s">
        <v>56</v>
      </c>
      <c r="BCR145" s="10" t="s">
        <v>528</v>
      </c>
      <c r="BCS145" s="10" t="s">
        <v>655</v>
      </c>
      <c r="BCT145" t="s">
        <v>654</v>
      </c>
      <c r="BCU145" s="10" t="s">
        <v>56</v>
      </c>
      <c r="BCV145" s="10" t="s">
        <v>528</v>
      </c>
      <c r="BCW145" s="10" t="s">
        <v>655</v>
      </c>
      <c r="BCX145" t="s">
        <v>654</v>
      </c>
      <c r="BCY145" s="10" t="s">
        <v>56</v>
      </c>
      <c r="BCZ145" s="10" t="s">
        <v>528</v>
      </c>
      <c r="BDA145" s="10" t="s">
        <v>655</v>
      </c>
      <c r="BDB145" t="s">
        <v>654</v>
      </c>
      <c r="BDC145" s="10" t="s">
        <v>56</v>
      </c>
      <c r="BDD145" s="10" t="s">
        <v>528</v>
      </c>
      <c r="BDE145" s="10" t="s">
        <v>655</v>
      </c>
      <c r="BDF145" t="s">
        <v>654</v>
      </c>
      <c r="BDG145" s="10" t="s">
        <v>56</v>
      </c>
      <c r="BDH145" s="10" t="s">
        <v>528</v>
      </c>
      <c r="BDI145" s="10" t="s">
        <v>655</v>
      </c>
      <c r="BDJ145" t="s">
        <v>654</v>
      </c>
      <c r="BDK145" s="10" t="s">
        <v>56</v>
      </c>
      <c r="BDL145" s="10" t="s">
        <v>528</v>
      </c>
      <c r="BDM145" s="10" t="s">
        <v>655</v>
      </c>
      <c r="BDN145" t="s">
        <v>654</v>
      </c>
      <c r="BDO145" s="10" t="s">
        <v>56</v>
      </c>
      <c r="BDP145" s="10" t="s">
        <v>528</v>
      </c>
      <c r="BDQ145" s="10" t="s">
        <v>655</v>
      </c>
      <c r="BDR145" t="s">
        <v>654</v>
      </c>
      <c r="BDS145" s="10" t="s">
        <v>56</v>
      </c>
      <c r="BDT145" s="10" t="s">
        <v>528</v>
      </c>
      <c r="BDU145" s="10" t="s">
        <v>655</v>
      </c>
      <c r="BDV145" t="s">
        <v>654</v>
      </c>
      <c r="BDW145" s="10" t="s">
        <v>56</v>
      </c>
      <c r="BDX145" s="10" t="s">
        <v>528</v>
      </c>
      <c r="BDY145" s="10" t="s">
        <v>655</v>
      </c>
      <c r="BDZ145" t="s">
        <v>654</v>
      </c>
      <c r="BEA145" s="10" t="s">
        <v>56</v>
      </c>
      <c r="BEB145" s="10" t="s">
        <v>528</v>
      </c>
      <c r="BEC145" s="10" t="s">
        <v>655</v>
      </c>
      <c r="BED145" t="s">
        <v>654</v>
      </c>
      <c r="BEE145" s="10" t="s">
        <v>56</v>
      </c>
      <c r="BEF145" s="10" t="s">
        <v>528</v>
      </c>
      <c r="BEG145" s="10" t="s">
        <v>655</v>
      </c>
      <c r="BEH145" t="s">
        <v>654</v>
      </c>
      <c r="BEI145" s="10" t="s">
        <v>56</v>
      </c>
      <c r="BEJ145" s="10" t="s">
        <v>528</v>
      </c>
      <c r="BEK145" s="10" t="s">
        <v>655</v>
      </c>
      <c r="BEL145" t="s">
        <v>654</v>
      </c>
      <c r="BEM145" s="10" t="s">
        <v>56</v>
      </c>
      <c r="BEN145" s="10" t="s">
        <v>528</v>
      </c>
      <c r="BEO145" s="10" t="s">
        <v>655</v>
      </c>
      <c r="BEP145" t="s">
        <v>654</v>
      </c>
      <c r="BEQ145" s="10" t="s">
        <v>56</v>
      </c>
      <c r="BER145" s="10" t="s">
        <v>528</v>
      </c>
      <c r="BES145" s="10" t="s">
        <v>655</v>
      </c>
      <c r="BET145" t="s">
        <v>654</v>
      </c>
      <c r="BEU145" s="10" t="s">
        <v>56</v>
      </c>
      <c r="BEV145" s="10" t="s">
        <v>528</v>
      </c>
      <c r="BEW145" s="10" t="s">
        <v>655</v>
      </c>
      <c r="BEX145" t="s">
        <v>654</v>
      </c>
      <c r="BEY145" s="10" t="s">
        <v>56</v>
      </c>
      <c r="BEZ145" s="10" t="s">
        <v>528</v>
      </c>
      <c r="BFA145" s="10" t="s">
        <v>655</v>
      </c>
      <c r="BFB145" t="s">
        <v>654</v>
      </c>
      <c r="BFC145" s="10" t="s">
        <v>56</v>
      </c>
      <c r="BFD145" s="10" t="s">
        <v>528</v>
      </c>
      <c r="BFE145" s="10" t="s">
        <v>655</v>
      </c>
      <c r="BFF145" t="s">
        <v>654</v>
      </c>
      <c r="BFG145" s="10" t="s">
        <v>56</v>
      </c>
      <c r="BFH145" s="10" t="s">
        <v>528</v>
      </c>
      <c r="BFI145" s="10" t="s">
        <v>655</v>
      </c>
      <c r="BFJ145" t="s">
        <v>654</v>
      </c>
      <c r="BFK145" s="10" t="s">
        <v>56</v>
      </c>
      <c r="BFL145" s="10" t="s">
        <v>528</v>
      </c>
      <c r="BFM145" s="10" t="s">
        <v>655</v>
      </c>
      <c r="BFN145" t="s">
        <v>654</v>
      </c>
      <c r="BFO145" s="10" t="s">
        <v>56</v>
      </c>
      <c r="BFP145" s="10" t="s">
        <v>528</v>
      </c>
      <c r="BFQ145" s="10" t="s">
        <v>655</v>
      </c>
      <c r="BFR145" t="s">
        <v>654</v>
      </c>
      <c r="BFS145" s="10" t="s">
        <v>56</v>
      </c>
      <c r="BFT145" s="10" t="s">
        <v>528</v>
      </c>
      <c r="BFU145" s="10" t="s">
        <v>655</v>
      </c>
      <c r="BFV145" t="s">
        <v>654</v>
      </c>
      <c r="BFW145" s="10" t="s">
        <v>56</v>
      </c>
      <c r="BFX145" s="10" t="s">
        <v>528</v>
      </c>
      <c r="BFY145" s="10" t="s">
        <v>655</v>
      </c>
      <c r="BFZ145" t="s">
        <v>654</v>
      </c>
      <c r="BGA145" s="10" t="s">
        <v>56</v>
      </c>
      <c r="BGB145" s="10" t="s">
        <v>528</v>
      </c>
      <c r="BGC145" s="10" t="s">
        <v>655</v>
      </c>
      <c r="BGD145" t="s">
        <v>654</v>
      </c>
      <c r="BGE145" s="10" t="s">
        <v>56</v>
      </c>
      <c r="BGF145" s="10" t="s">
        <v>528</v>
      </c>
      <c r="BGG145" s="10" t="s">
        <v>655</v>
      </c>
      <c r="BGH145" t="s">
        <v>654</v>
      </c>
      <c r="BGI145" s="10" t="s">
        <v>56</v>
      </c>
      <c r="BGJ145" s="10" t="s">
        <v>528</v>
      </c>
      <c r="BGK145" s="10" t="s">
        <v>655</v>
      </c>
      <c r="BGL145" t="s">
        <v>654</v>
      </c>
      <c r="BGM145" s="10" t="s">
        <v>56</v>
      </c>
      <c r="BGN145" s="10" t="s">
        <v>528</v>
      </c>
      <c r="BGO145" s="10" t="s">
        <v>655</v>
      </c>
      <c r="BGP145" t="s">
        <v>654</v>
      </c>
      <c r="BGQ145" s="10" t="s">
        <v>56</v>
      </c>
      <c r="BGR145" s="10" t="s">
        <v>528</v>
      </c>
      <c r="BGS145" s="10" t="s">
        <v>655</v>
      </c>
      <c r="BGT145" t="s">
        <v>654</v>
      </c>
      <c r="BGU145" s="10" t="s">
        <v>56</v>
      </c>
      <c r="BGV145" s="10" t="s">
        <v>528</v>
      </c>
      <c r="BGW145" s="10" t="s">
        <v>655</v>
      </c>
      <c r="BGX145" t="s">
        <v>654</v>
      </c>
      <c r="BGY145" s="10" t="s">
        <v>56</v>
      </c>
      <c r="BGZ145" s="10" t="s">
        <v>528</v>
      </c>
      <c r="BHA145" s="10" t="s">
        <v>655</v>
      </c>
      <c r="BHB145" t="s">
        <v>654</v>
      </c>
      <c r="BHC145" s="10" t="s">
        <v>56</v>
      </c>
      <c r="BHD145" s="10" t="s">
        <v>528</v>
      </c>
      <c r="BHE145" s="10" t="s">
        <v>655</v>
      </c>
      <c r="BHF145" t="s">
        <v>654</v>
      </c>
      <c r="BHG145" s="10" t="s">
        <v>56</v>
      </c>
      <c r="BHH145" s="10" t="s">
        <v>528</v>
      </c>
      <c r="BHI145" s="10" t="s">
        <v>655</v>
      </c>
      <c r="BHJ145" t="s">
        <v>654</v>
      </c>
      <c r="BHK145" s="10" t="s">
        <v>56</v>
      </c>
      <c r="BHL145" s="10" t="s">
        <v>528</v>
      </c>
      <c r="BHM145" s="10" t="s">
        <v>655</v>
      </c>
      <c r="BHN145" t="s">
        <v>654</v>
      </c>
      <c r="BHO145" s="10" t="s">
        <v>56</v>
      </c>
      <c r="BHP145" s="10" t="s">
        <v>528</v>
      </c>
      <c r="BHQ145" s="10" t="s">
        <v>655</v>
      </c>
      <c r="BHR145" t="s">
        <v>654</v>
      </c>
      <c r="BHS145" s="10" t="s">
        <v>56</v>
      </c>
      <c r="BHT145" s="10" t="s">
        <v>528</v>
      </c>
      <c r="BHU145" s="10" t="s">
        <v>655</v>
      </c>
      <c r="BHV145" t="s">
        <v>654</v>
      </c>
      <c r="BHW145" s="10" t="s">
        <v>56</v>
      </c>
      <c r="BHX145" s="10" t="s">
        <v>528</v>
      </c>
      <c r="BHY145" s="10" t="s">
        <v>655</v>
      </c>
      <c r="BHZ145" t="s">
        <v>654</v>
      </c>
      <c r="BIA145" s="10" t="s">
        <v>56</v>
      </c>
      <c r="BIB145" s="10" t="s">
        <v>528</v>
      </c>
      <c r="BIC145" s="10" t="s">
        <v>655</v>
      </c>
      <c r="BID145" t="s">
        <v>654</v>
      </c>
      <c r="BIE145" s="10" t="s">
        <v>56</v>
      </c>
      <c r="BIF145" s="10" t="s">
        <v>528</v>
      </c>
      <c r="BIG145" s="10" t="s">
        <v>655</v>
      </c>
      <c r="BIH145" t="s">
        <v>654</v>
      </c>
      <c r="BII145" s="10" t="s">
        <v>56</v>
      </c>
      <c r="BIJ145" s="10" t="s">
        <v>528</v>
      </c>
      <c r="BIK145" s="10" t="s">
        <v>655</v>
      </c>
      <c r="BIL145" t="s">
        <v>654</v>
      </c>
      <c r="BIM145" s="10" t="s">
        <v>56</v>
      </c>
      <c r="BIN145" s="10" t="s">
        <v>528</v>
      </c>
      <c r="BIO145" s="10" t="s">
        <v>655</v>
      </c>
      <c r="BIP145" t="s">
        <v>654</v>
      </c>
      <c r="BIQ145" s="10" t="s">
        <v>56</v>
      </c>
      <c r="BIR145" s="10" t="s">
        <v>528</v>
      </c>
      <c r="BIS145" s="10" t="s">
        <v>655</v>
      </c>
      <c r="BIT145" t="s">
        <v>654</v>
      </c>
      <c r="BIU145" s="10" t="s">
        <v>56</v>
      </c>
      <c r="BIV145" s="10" t="s">
        <v>528</v>
      </c>
      <c r="BIW145" s="10" t="s">
        <v>655</v>
      </c>
      <c r="BIX145" t="s">
        <v>654</v>
      </c>
      <c r="BIY145" s="10" t="s">
        <v>56</v>
      </c>
      <c r="BIZ145" s="10" t="s">
        <v>528</v>
      </c>
      <c r="BJA145" s="10" t="s">
        <v>655</v>
      </c>
      <c r="BJB145" t="s">
        <v>654</v>
      </c>
      <c r="BJC145" s="10" t="s">
        <v>56</v>
      </c>
      <c r="BJD145" s="10" t="s">
        <v>528</v>
      </c>
      <c r="BJE145" s="10" t="s">
        <v>655</v>
      </c>
      <c r="BJF145" t="s">
        <v>654</v>
      </c>
      <c r="BJG145" s="10" t="s">
        <v>56</v>
      </c>
      <c r="BJH145" s="10" t="s">
        <v>528</v>
      </c>
      <c r="BJI145" s="10" t="s">
        <v>655</v>
      </c>
      <c r="BJJ145" t="s">
        <v>654</v>
      </c>
      <c r="BJK145" s="10" t="s">
        <v>56</v>
      </c>
      <c r="BJL145" s="10" t="s">
        <v>528</v>
      </c>
      <c r="BJM145" s="10" t="s">
        <v>655</v>
      </c>
      <c r="BJN145" t="s">
        <v>654</v>
      </c>
      <c r="BJO145" s="10" t="s">
        <v>56</v>
      </c>
      <c r="BJP145" s="10" t="s">
        <v>528</v>
      </c>
      <c r="BJQ145" s="10" t="s">
        <v>655</v>
      </c>
      <c r="BJR145" t="s">
        <v>654</v>
      </c>
      <c r="BJS145" s="10" t="s">
        <v>56</v>
      </c>
      <c r="BJT145" s="10" t="s">
        <v>528</v>
      </c>
      <c r="BJU145" s="10" t="s">
        <v>655</v>
      </c>
      <c r="BJV145" t="s">
        <v>654</v>
      </c>
      <c r="BJW145" s="10" t="s">
        <v>56</v>
      </c>
      <c r="BJX145" s="10" t="s">
        <v>528</v>
      </c>
      <c r="BJY145" s="10" t="s">
        <v>655</v>
      </c>
      <c r="BJZ145" t="s">
        <v>654</v>
      </c>
      <c r="BKA145" s="10" t="s">
        <v>56</v>
      </c>
      <c r="BKB145" s="10" t="s">
        <v>528</v>
      </c>
      <c r="BKC145" s="10" t="s">
        <v>655</v>
      </c>
      <c r="BKD145" t="s">
        <v>654</v>
      </c>
      <c r="BKE145" s="10" t="s">
        <v>56</v>
      </c>
      <c r="BKF145" s="10" t="s">
        <v>528</v>
      </c>
      <c r="BKG145" s="10" t="s">
        <v>655</v>
      </c>
      <c r="BKH145" t="s">
        <v>654</v>
      </c>
      <c r="BKI145" s="10" t="s">
        <v>56</v>
      </c>
      <c r="BKJ145" s="10" t="s">
        <v>528</v>
      </c>
      <c r="BKK145" s="10" t="s">
        <v>655</v>
      </c>
      <c r="BKL145" t="s">
        <v>654</v>
      </c>
      <c r="BKM145" s="10" t="s">
        <v>56</v>
      </c>
      <c r="BKN145" s="10" t="s">
        <v>528</v>
      </c>
      <c r="BKO145" s="10" t="s">
        <v>655</v>
      </c>
      <c r="BKP145" t="s">
        <v>654</v>
      </c>
      <c r="BKQ145" s="10" t="s">
        <v>56</v>
      </c>
      <c r="BKR145" s="10" t="s">
        <v>528</v>
      </c>
      <c r="BKS145" s="10" t="s">
        <v>655</v>
      </c>
      <c r="BKT145" t="s">
        <v>654</v>
      </c>
      <c r="BKU145" s="10" t="s">
        <v>56</v>
      </c>
      <c r="BKV145" s="10" t="s">
        <v>528</v>
      </c>
      <c r="BKW145" s="10" t="s">
        <v>655</v>
      </c>
      <c r="BKX145" t="s">
        <v>654</v>
      </c>
      <c r="BKY145" s="10" t="s">
        <v>56</v>
      </c>
      <c r="BKZ145" s="10" t="s">
        <v>528</v>
      </c>
      <c r="BLA145" s="10" t="s">
        <v>655</v>
      </c>
      <c r="BLB145" t="s">
        <v>654</v>
      </c>
      <c r="BLC145" s="10" t="s">
        <v>56</v>
      </c>
      <c r="BLD145" s="10" t="s">
        <v>528</v>
      </c>
      <c r="BLE145" s="10" t="s">
        <v>655</v>
      </c>
      <c r="BLF145" t="s">
        <v>654</v>
      </c>
      <c r="BLG145" s="10" t="s">
        <v>56</v>
      </c>
      <c r="BLH145" s="10" t="s">
        <v>528</v>
      </c>
      <c r="BLI145" s="10" t="s">
        <v>655</v>
      </c>
      <c r="BLJ145" t="s">
        <v>654</v>
      </c>
      <c r="BLK145" s="10" t="s">
        <v>56</v>
      </c>
      <c r="BLL145" s="10" t="s">
        <v>528</v>
      </c>
      <c r="BLM145" s="10" t="s">
        <v>655</v>
      </c>
      <c r="BLN145" t="s">
        <v>654</v>
      </c>
      <c r="BLO145" s="10" t="s">
        <v>56</v>
      </c>
      <c r="BLP145" s="10" t="s">
        <v>528</v>
      </c>
      <c r="BLQ145" s="10" t="s">
        <v>655</v>
      </c>
      <c r="BLR145" t="s">
        <v>654</v>
      </c>
      <c r="BLS145" s="10" t="s">
        <v>56</v>
      </c>
      <c r="BLT145" s="10" t="s">
        <v>528</v>
      </c>
      <c r="BLU145" s="10" t="s">
        <v>655</v>
      </c>
      <c r="BLV145" t="s">
        <v>654</v>
      </c>
      <c r="BLW145" s="10" t="s">
        <v>56</v>
      </c>
      <c r="BLX145" s="10" t="s">
        <v>528</v>
      </c>
      <c r="BLY145" s="10" t="s">
        <v>655</v>
      </c>
      <c r="BLZ145" t="s">
        <v>654</v>
      </c>
      <c r="BMA145" s="10" t="s">
        <v>56</v>
      </c>
      <c r="BMB145" s="10" t="s">
        <v>528</v>
      </c>
      <c r="BMC145" s="10" t="s">
        <v>655</v>
      </c>
      <c r="BMD145" t="s">
        <v>654</v>
      </c>
      <c r="BME145" s="10" t="s">
        <v>56</v>
      </c>
      <c r="BMF145" s="10" t="s">
        <v>528</v>
      </c>
      <c r="BMG145" s="10" t="s">
        <v>655</v>
      </c>
      <c r="BMH145" t="s">
        <v>654</v>
      </c>
      <c r="BMI145" s="10" t="s">
        <v>56</v>
      </c>
      <c r="BMJ145" s="10" t="s">
        <v>528</v>
      </c>
      <c r="BMK145" s="10" t="s">
        <v>655</v>
      </c>
      <c r="BML145" t="s">
        <v>654</v>
      </c>
      <c r="BMM145" s="10" t="s">
        <v>56</v>
      </c>
      <c r="BMN145" s="10" t="s">
        <v>528</v>
      </c>
      <c r="BMO145" s="10" t="s">
        <v>655</v>
      </c>
      <c r="BMP145" t="s">
        <v>654</v>
      </c>
      <c r="BMQ145" s="10" t="s">
        <v>56</v>
      </c>
      <c r="BMR145" s="10" t="s">
        <v>528</v>
      </c>
      <c r="BMS145" s="10" t="s">
        <v>655</v>
      </c>
      <c r="BMT145" t="s">
        <v>654</v>
      </c>
      <c r="BMU145" s="10" t="s">
        <v>56</v>
      </c>
      <c r="BMV145" s="10" t="s">
        <v>528</v>
      </c>
      <c r="BMW145" s="10" t="s">
        <v>655</v>
      </c>
      <c r="BMX145" t="s">
        <v>654</v>
      </c>
      <c r="BMY145" s="10" t="s">
        <v>56</v>
      </c>
      <c r="BMZ145" s="10" t="s">
        <v>528</v>
      </c>
      <c r="BNA145" s="10" t="s">
        <v>655</v>
      </c>
      <c r="BNB145" t="s">
        <v>654</v>
      </c>
      <c r="BNC145" s="10" t="s">
        <v>56</v>
      </c>
      <c r="BND145" s="10" t="s">
        <v>528</v>
      </c>
      <c r="BNE145" s="10" t="s">
        <v>655</v>
      </c>
      <c r="BNF145" t="s">
        <v>654</v>
      </c>
      <c r="BNG145" s="10" t="s">
        <v>56</v>
      </c>
      <c r="BNH145" s="10" t="s">
        <v>528</v>
      </c>
      <c r="BNI145" s="10" t="s">
        <v>655</v>
      </c>
      <c r="BNJ145" t="s">
        <v>654</v>
      </c>
      <c r="BNK145" s="10" t="s">
        <v>56</v>
      </c>
      <c r="BNL145" s="10" t="s">
        <v>528</v>
      </c>
      <c r="BNM145" s="10" t="s">
        <v>655</v>
      </c>
      <c r="BNN145" t="s">
        <v>654</v>
      </c>
      <c r="BNO145" s="10" t="s">
        <v>56</v>
      </c>
      <c r="BNP145" s="10" t="s">
        <v>528</v>
      </c>
      <c r="BNQ145" s="10" t="s">
        <v>655</v>
      </c>
      <c r="BNR145" t="s">
        <v>654</v>
      </c>
      <c r="BNS145" s="10" t="s">
        <v>56</v>
      </c>
      <c r="BNT145" s="10" t="s">
        <v>528</v>
      </c>
      <c r="BNU145" s="10" t="s">
        <v>655</v>
      </c>
      <c r="BNV145" t="s">
        <v>654</v>
      </c>
      <c r="BNW145" s="10" t="s">
        <v>56</v>
      </c>
      <c r="BNX145" s="10" t="s">
        <v>528</v>
      </c>
      <c r="BNY145" s="10" t="s">
        <v>655</v>
      </c>
      <c r="BNZ145" t="s">
        <v>654</v>
      </c>
      <c r="BOA145" s="10" t="s">
        <v>56</v>
      </c>
      <c r="BOB145" s="10" t="s">
        <v>528</v>
      </c>
      <c r="BOC145" s="10" t="s">
        <v>655</v>
      </c>
      <c r="BOD145" t="s">
        <v>654</v>
      </c>
      <c r="BOE145" s="10" t="s">
        <v>56</v>
      </c>
      <c r="BOF145" s="10" t="s">
        <v>528</v>
      </c>
      <c r="BOG145" s="10" t="s">
        <v>655</v>
      </c>
      <c r="BOH145" t="s">
        <v>654</v>
      </c>
      <c r="BOI145" s="10" t="s">
        <v>56</v>
      </c>
      <c r="BOJ145" s="10" t="s">
        <v>528</v>
      </c>
      <c r="BOK145" s="10" t="s">
        <v>655</v>
      </c>
      <c r="BOL145" t="s">
        <v>654</v>
      </c>
      <c r="BOM145" s="10" t="s">
        <v>56</v>
      </c>
      <c r="BON145" s="10" t="s">
        <v>528</v>
      </c>
      <c r="BOO145" s="10" t="s">
        <v>655</v>
      </c>
      <c r="BOP145" t="s">
        <v>654</v>
      </c>
      <c r="BOQ145" s="10" t="s">
        <v>56</v>
      </c>
      <c r="BOR145" s="10" t="s">
        <v>528</v>
      </c>
      <c r="BOS145" s="10" t="s">
        <v>655</v>
      </c>
      <c r="BOT145" t="s">
        <v>654</v>
      </c>
      <c r="BOU145" s="10" t="s">
        <v>56</v>
      </c>
      <c r="BOV145" s="10" t="s">
        <v>528</v>
      </c>
      <c r="BOW145" s="10" t="s">
        <v>655</v>
      </c>
      <c r="BOX145" t="s">
        <v>654</v>
      </c>
      <c r="BOY145" s="10" t="s">
        <v>56</v>
      </c>
      <c r="BOZ145" s="10" t="s">
        <v>528</v>
      </c>
      <c r="BPA145" s="10" t="s">
        <v>655</v>
      </c>
      <c r="BPB145" t="s">
        <v>654</v>
      </c>
      <c r="BPC145" s="10" t="s">
        <v>56</v>
      </c>
      <c r="BPD145" s="10" t="s">
        <v>528</v>
      </c>
      <c r="BPE145" s="10" t="s">
        <v>655</v>
      </c>
      <c r="BPF145" t="s">
        <v>654</v>
      </c>
      <c r="BPG145" s="10" t="s">
        <v>56</v>
      </c>
      <c r="BPH145" s="10" t="s">
        <v>528</v>
      </c>
      <c r="BPI145" s="10" t="s">
        <v>655</v>
      </c>
      <c r="BPJ145" t="s">
        <v>654</v>
      </c>
      <c r="BPK145" s="10" t="s">
        <v>56</v>
      </c>
      <c r="BPL145" s="10" t="s">
        <v>528</v>
      </c>
      <c r="BPM145" s="10" t="s">
        <v>655</v>
      </c>
      <c r="BPN145" t="s">
        <v>654</v>
      </c>
      <c r="BPO145" s="10" t="s">
        <v>56</v>
      </c>
      <c r="BPP145" s="10" t="s">
        <v>528</v>
      </c>
      <c r="BPQ145" s="10" t="s">
        <v>655</v>
      </c>
      <c r="BPR145" t="s">
        <v>654</v>
      </c>
      <c r="BPS145" s="10" t="s">
        <v>56</v>
      </c>
      <c r="BPT145" s="10" t="s">
        <v>528</v>
      </c>
      <c r="BPU145" s="10" t="s">
        <v>655</v>
      </c>
      <c r="BPV145" t="s">
        <v>654</v>
      </c>
      <c r="BPW145" s="10" t="s">
        <v>56</v>
      </c>
      <c r="BPX145" s="10" t="s">
        <v>528</v>
      </c>
      <c r="BPY145" s="10" t="s">
        <v>655</v>
      </c>
      <c r="BPZ145" t="s">
        <v>654</v>
      </c>
      <c r="BQA145" s="10" t="s">
        <v>56</v>
      </c>
      <c r="BQB145" s="10" t="s">
        <v>528</v>
      </c>
      <c r="BQC145" s="10" t="s">
        <v>655</v>
      </c>
      <c r="BQD145" t="s">
        <v>654</v>
      </c>
      <c r="BQE145" s="10" t="s">
        <v>56</v>
      </c>
      <c r="BQF145" s="10" t="s">
        <v>528</v>
      </c>
      <c r="BQG145" s="10" t="s">
        <v>655</v>
      </c>
      <c r="BQH145" t="s">
        <v>654</v>
      </c>
      <c r="BQI145" s="10" t="s">
        <v>56</v>
      </c>
      <c r="BQJ145" s="10" t="s">
        <v>528</v>
      </c>
      <c r="BQK145" s="10" t="s">
        <v>655</v>
      </c>
      <c r="BQL145" t="s">
        <v>654</v>
      </c>
      <c r="BQM145" s="10" t="s">
        <v>56</v>
      </c>
      <c r="BQN145" s="10" t="s">
        <v>528</v>
      </c>
      <c r="BQO145" s="10" t="s">
        <v>655</v>
      </c>
      <c r="BQP145" t="s">
        <v>654</v>
      </c>
      <c r="BQQ145" s="10" t="s">
        <v>56</v>
      </c>
      <c r="BQR145" s="10" t="s">
        <v>528</v>
      </c>
      <c r="BQS145" s="10" t="s">
        <v>655</v>
      </c>
      <c r="BQT145" t="s">
        <v>654</v>
      </c>
      <c r="BQU145" s="10" t="s">
        <v>56</v>
      </c>
      <c r="BQV145" s="10" t="s">
        <v>528</v>
      </c>
      <c r="BQW145" s="10" t="s">
        <v>655</v>
      </c>
      <c r="BQX145" t="s">
        <v>654</v>
      </c>
      <c r="BQY145" s="10" t="s">
        <v>56</v>
      </c>
      <c r="BQZ145" s="10" t="s">
        <v>528</v>
      </c>
      <c r="BRA145" s="10" t="s">
        <v>655</v>
      </c>
      <c r="BRB145" t="s">
        <v>654</v>
      </c>
      <c r="BRC145" s="10" t="s">
        <v>56</v>
      </c>
      <c r="BRD145" s="10" t="s">
        <v>528</v>
      </c>
      <c r="BRE145" s="10" t="s">
        <v>655</v>
      </c>
      <c r="BRF145" t="s">
        <v>654</v>
      </c>
      <c r="BRG145" s="10" t="s">
        <v>56</v>
      </c>
      <c r="BRH145" s="10" t="s">
        <v>528</v>
      </c>
      <c r="BRI145" s="10" t="s">
        <v>655</v>
      </c>
      <c r="BRJ145" t="s">
        <v>654</v>
      </c>
      <c r="BRK145" s="10" t="s">
        <v>56</v>
      </c>
      <c r="BRL145" s="10" t="s">
        <v>528</v>
      </c>
      <c r="BRM145" s="10" t="s">
        <v>655</v>
      </c>
      <c r="BRN145" t="s">
        <v>654</v>
      </c>
      <c r="BRO145" s="10" t="s">
        <v>56</v>
      </c>
      <c r="BRP145" s="10" t="s">
        <v>528</v>
      </c>
      <c r="BRQ145" s="10" t="s">
        <v>655</v>
      </c>
      <c r="BRR145" t="s">
        <v>654</v>
      </c>
      <c r="BRS145" s="10" t="s">
        <v>56</v>
      </c>
      <c r="BRT145" s="10" t="s">
        <v>528</v>
      </c>
      <c r="BRU145" s="10" t="s">
        <v>655</v>
      </c>
      <c r="BRV145" t="s">
        <v>654</v>
      </c>
      <c r="BRW145" s="10" t="s">
        <v>56</v>
      </c>
      <c r="BRX145" s="10" t="s">
        <v>528</v>
      </c>
      <c r="BRY145" s="10" t="s">
        <v>655</v>
      </c>
      <c r="BRZ145" t="s">
        <v>654</v>
      </c>
      <c r="BSA145" s="10" t="s">
        <v>56</v>
      </c>
      <c r="BSB145" s="10" t="s">
        <v>528</v>
      </c>
      <c r="BSC145" s="10" t="s">
        <v>655</v>
      </c>
      <c r="BSD145" t="s">
        <v>654</v>
      </c>
      <c r="BSE145" s="10" t="s">
        <v>56</v>
      </c>
      <c r="BSF145" s="10" t="s">
        <v>528</v>
      </c>
      <c r="BSG145" s="10" t="s">
        <v>655</v>
      </c>
      <c r="BSH145" t="s">
        <v>654</v>
      </c>
      <c r="BSI145" s="10" t="s">
        <v>56</v>
      </c>
      <c r="BSJ145" s="10" t="s">
        <v>528</v>
      </c>
      <c r="BSK145" s="10" t="s">
        <v>655</v>
      </c>
      <c r="BSL145" t="s">
        <v>654</v>
      </c>
      <c r="BSM145" s="10" t="s">
        <v>56</v>
      </c>
      <c r="BSN145" s="10" t="s">
        <v>528</v>
      </c>
      <c r="BSO145" s="10" t="s">
        <v>655</v>
      </c>
      <c r="BSP145" t="s">
        <v>654</v>
      </c>
      <c r="BSQ145" s="10" t="s">
        <v>56</v>
      </c>
      <c r="BSR145" s="10" t="s">
        <v>528</v>
      </c>
      <c r="BSS145" s="10" t="s">
        <v>655</v>
      </c>
      <c r="BST145" t="s">
        <v>654</v>
      </c>
      <c r="BSU145" s="10" t="s">
        <v>56</v>
      </c>
      <c r="BSV145" s="10" t="s">
        <v>528</v>
      </c>
      <c r="BSW145" s="10" t="s">
        <v>655</v>
      </c>
      <c r="BSX145" t="s">
        <v>654</v>
      </c>
      <c r="BSY145" s="10" t="s">
        <v>56</v>
      </c>
      <c r="BSZ145" s="10" t="s">
        <v>528</v>
      </c>
      <c r="BTA145" s="10" t="s">
        <v>655</v>
      </c>
      <c r="BTB145" t="s">
        <v>654</v>
      </c>
      <c r="BTC145" s="10" t="s">
        <v>56</v>
      </c>
      <c r="BTD145" s="10" t="s">
        <v>528</v>
      </c>
      <c r="BTE145" s="10" t="s">
        <v>655</v>
      </c>
      <c r="BTF145" t="s">
        <v>654</v>
      </c>
      <c r="BTG145" s="10" t="s">
        <v>56</v>
      </c>
      <c r="BTH145" s="10" t="s">
        <v>528</v>
      </c>
      <c r="BTI145" s="10" t="s">
        <v>655</v>
      </c>
      <c r="BTJ145" t="s">
        <v>654</v>
      </c>
      <c r="BTK145" s="10" t="s">
        <v>56</v>
      </c>
      <c r="BTL145" s="10" t="s">
        <v>528</v>
      </c>
      <c r="BTM145" s="10" t="s">
        <v>655</v>
      </c>
      <c r="BTN145" t="s">
        <v>654</v>
      </c>
      <c r="BTO145" s="10" t="s">
        <v>56</v>
      </c>
      <c r="BTP145" s="10" t="s">
        <v>528</v>
      </c>
      <c r="BTQ145" s="10" t="s">
        <v>655</v>
      </c>
      <c r="BTR145" t="s">
        <v>654</v>
      </c>
      <c r="BTS145" s="10" t="s">
        <v>56</v>
      </c>
      <c r="BTT145" s="10" t="s">
        <v>528</v>
      </c>
      <c r="BTU145" s="10" t="s">
        <v>655</v>
      </c>
      <c r="BTV145" t="s">
        <v>654</v>
      </c>
      <c r="BTW145" s="10" t="s">
        <v>56</v>
      </c>
      <c r="BTX145" s="10" t="s">
        <v>528</v>
      </c>
      <c r="BTY145" s="10" t="s">
        <v>655</v>
      </c>
      <c r="BTZ145" t="s">
        <v>654</v>
      </c>
      <c r="BUA145" s="10" t="s">
        <v>56</v>
      </c>
      <c r="BUB145" s="10" t="s">
        <v>528</v>
      </c>
      <c r="BUC145" s="10" t="s">
        <v>655</v>
      </c>
      <c r="BUD145" t="s">
        <v>654</v>
      </c>
      <c r="BUE145" s="10" t="s">
        <v>56</v>
      </c>
      <c r="BUF145" s="10" t="s">
        <v>528</v>
      </c>
      <c r="BUG145" s="10" t="s">
        <v>655</v>
      </c>
      <c r="BUH145" t="s">
        <v>654</v>
      </c>
      <c r="BUI145" s="10" t="s">
        <v>56</v>
      </c>
      <c r="BUJ145" s="10" t="s">
        <v>528</v>
      </c>
      <c r="BUK145" s="10" t="s">
        <v>655</v>
      </c>
      <c r="BUL145" t="s">
        <v>654</v>
      </c>
      <c r="BUM145" s="10" t="s">
        <v>56</v>
      </c>
      <c r="BUN145" s="10" t="s">
        <v>528</v>
      </c>
      <c r="BUO145" s="10" t="s">
        <v>655</v>
      </c>
      <c r="BUP145" t="s">
        <v>654</v>
      </c>
      <c r="BUQ145" s="10" t="s">
        <v>56</v>
      </c>
      <c r="BUR145" s="10" t="s">
        <v>528</v>
      </c>
      <c r="BUS145" s="10" t="s">
        <v>655</v>
      </c>
      <c r="BUT145" t="s">
        <v>654</v>
      </c>
      <c r="BUU145" s="10" t="s">
        <v>56</v>
      </c>
      <c r="BUV145" s="10" t="s">
        <v>528</v>
      </c>
      <c r="BUW145" s="10" t="s">
        <v>655</v>
      </c>
      <c r="BUX145" t="s">
        <v>654</v>
      </c>
      <c r="BUY145" s="10" t="s">
        <v>56</v>
      </c>
      <c r="BUZ145" s="10" t="s">
        <v>528</v>
      </c>
      <c r="BVA145" s="10" t="s">
        <v>655</v>
      </c>
      <c r="BVB145" t="s">
        <v>654</v>
      </c>
      <c r="BVC145" s="10" t="s">
        <v>56</v>
      </c>
      <c r="BVD145" s="10" t="s">
        <v>528</v>
      </c>
      <c r="BVE145" s="10" t="s">
        <v>655</v>
      </c>
      <c r="BVF145" t="s">
        <v>654</v>
      </c>
      <c r="BVG145" s="10" t="s">
        <v>56</v>
      </c>
      <c r="BVH145" s="10" t="s">
        <v>528</v>
      </c>
      <c r="BVI145" s="10" t="s">
        <v>655</v>
      </c>
      <c r="BVJ145" t="s">
        <v>654</v>
      </c>
      <c r="BVK145" s="10" t="s">
        <v>56</v>
      </c>
      <c r="BVL145" s="10" t="s">
        <v>528</v>
      </c>
      <c r="BVM145" s="10" t="s">
        <v>655</v>
      </c>
      <c r="BVN145" t="s">
        <v>654</v>
      </c>
      <c r="BVO145" s="10" t="s">
        <v>56</v>
      </c>
      <c r="BVP145" s="10" t="s">
        <v>528</v>
      </c>
      <c r="BVQ145" s="10" t="s">
        <v>655</v>
      </c>
      <c r="BVR145" t="s">
        <v>654</v>
      </c>
      <c r="BVS145" s="10" t="s">
        <v>56</v>
      </c>
      <c r="BVT145" s="10" t="s">
        <v>528</v>
      </c>
      <c r="BVU145" s="10" t="s">
        <v>655</v>
      </c>
      <c r="BVV145" t="s">
        <v>654</v>
      </c>
      <c r="BVW145" s="10" t="s">
        <v>56</v>
      </c>
      <c r="BVX145" s="10" t="s">
        <v>528</v>
      </c>
      <c r="BVY145" s="10" t="s">
        <v>655</v>
      </c>
      <c r="BVZ145" t="s">
        <v>654</v>
      </c>
      <c r="BWA145" s="10" t="s">
        <v>56</v>
      </c>
      <c r="BWB145" s="10" t="s">
        <v>528</v>
      </c>
      <c r="BWC145" s="10" t="s">
        <v>655</v>
      </c>
      <c r="BWD145" t="s">
        <v>654</v>
      </c>
      <c r="BWE145" s="10" t="s">
        <v>56</v>
      </c>
      <c r="BWF145" s="10" t="s">
        <v>528</v>
      </c>
      <c r="BWG145" s="10" t="s">
        <v>655</v>
      </c>
      <c r="BWH145" t="s">
        <v>654</v>
      </c>
      <c r="BWI145" s="10" t="s">
        <v>56</v>
      </c>
      <c r="BWJ145" s="10" t="s">
        <v>528</v>
      </c>
      <c r="BWK145" s="10" t="s">
        <v>655</v>
      </c>
      <c r="BWL145" t="s">
        <v>654</v>
      </c>
      <c r="BWM145" s="10" t="s">
        <v>56</v>
      </c>
      <c r="BWN145" s="10" t="s">
        <v>528</v>
      </c>
      <c r="BWO145" s="10" t="s">
        <v>655</v>
      </c>
      <c r="BWP145" t="s">
        <v>654</v>
      </c>
      <c r="BWQ145" s="10" t="s">
        <v>56</v>
      </c>
      <c r="BWR145" s="10" t="s">
        <v>528</v>
      </c>
      <c r="BWS145" s="10" t="s">
        <v>655</v>
      </c>
      <c r="BWT145" t="s">
        <v>654</v>
      </c>
      <c r="BWU145" s="10" t="s">
        <v>56</v>
      </c>
      <c r="BWV145" s="10" t="s">
        <v>528</v>
      </c>
      <c r="BWW145" s="10" t="s">
        <v>655</v>
      </c>
      <c r="BWX145" t="s">
        <v>654</v>
      </c>
      <c r="BWY145" s="10" t="s">
        <v>56</v>
      </c>
      <c r="BWZ145" s="10" t="s">
        <v>528</v>
      </c>
      <c r="BXA145" s="10" t="s">
        <v>655</v>
      </c>
      <c r="BXB145" t="s">
        <v>654</v>
      </c>
      <c r="BXC145" s="10" t="s">
        <v>56</v>
      </c>
      <c r="BXD145" s="10" t="s">
        <v>528</v>
      </c>
      <c r="BXE145" s="10" t="s">
        <v>655</v>
      </c>
      <c r="BXF145" t="s">
        <v>654</v>
      </c>
      <c r="BXG145" s="10" t="s">
        <v>56</v>
      </c>
      <c r="BXH145" s="10" t="s">
        <v>528</v>
      </c>
      <c r="BXI145" s="10" t="s">
        <v>655</v>
      </c>
      <c r="BXJ145" t="s">
        <v>654</v>
      </c>
      <c r="BXK145" s="10" t="s">
        <v>56</v>
      </c>
      <c r="BXL145" s="10" t="s">
        <v>528</v>
      </c>
      <c r="BXM145" s="10" t="s">
        <v>655</v>
      </c>
      <c r="BXN145" t="s">
        <v>654</v>
      </c>
      <c r="BXO145" s="10" t="s">
        <v>56</v>
      </c>
      <c r="BXP145" s="10" t="s">
        <v>528</v>
      </c>
      <c r="BXQ145" s="10" t="s">
        <v>655</v>
      </c>
      <c r="BXR145" t="s">
        <v>654</v>
      </c>
      <c r="BXS145" s="10" t="s">
        <v>56</v>
      </c>
      <c r="BXT145" s="10" t="s">
        <v>528</v>
      </c>
      <c r="BXU145" s="10" t="s">
        <v>655</v>
      </c>
      <c r="BXV145" t="s">
        <v>654</v>
      </c>
      <c r="BXW145" s="10" t="s">
        <v>56</v>
      </c>
      <c r="BXX145" s="10" t="s">
        <v>528</v>
      </c>
      <c r="BXY145" s="10" t="s">
        <v>655</v>
      </c>
      <c r="BXZ145" t="s">
        <v>654</v>
      </c>
      <c r="BYA145" s="10" t="s">
        <v>56</v>
      </c>
      <c r="BYB145" s="10" t="s">
        <v>528</v>
      </c>
      <c r="BYC145" s="10" t="s">
        <v>655</v>
      </c>
      <c r="BYD145" t="s">
        <v>654</v>
      </c>
      <c r="BYE145" s="10" t="s">
        <v>56</v>
      </c>
      <c r="BYF145" s="10" t="s">
        <v>528</v>
      </c>
      <c r="BYG145" s="10" t="s">
        <v>655</v>
      </c>
      <c r="BYH145" t="s">
        <v>654</v>
      </c>
      <c r="BYI145" s="10" t="s">
        <v>56</v>
      </c>
      <c r="BYJ145" s="10" t="s">
        <v>528</v>
      </c>
      <c r="BYK145" s="10" t="s">
        <v>655</v>
      </c>
      <c r="BYL145" t="s">
        <v>654</v>
      </c>
      <c r="BYM145" s="10" t="s">
        <v>56</v>
      </c>
      <c r="BYN145" s="10" t="s">
        <v>528</v>
      </c>
      <c r="BYO145" s="10" t="s">
        <v>655</v>
      </c>
      <c r="BYP145" t="s">
        <v>654</v>
      </c>
      <c r="BYQ145" s="10" t="s">
        <v>56</v>
      </c>
      <c r="BYR145" s="10" t="s">
        <v>528</v>
      </c>
      <c r="BYS145" s="10" t="s">
        <v>655</v>
      </c>
      <c r="BYT145" t="s">
        <v>654</v>
      </c>
      <c r="BYU145" s="10" t="s">
        <v>56</v>
      </c>
      <c r="BYV145" s="10" t="s">
        <v>528</v>
      </c>
      <c r="BYW145" s="10" t="s">
        <v>655</v>
      </c>
      <c r="BYX145" t="s">
        <v>654</v>
      </c>
      <c r="BYY145" s="10" t="s">
        <v>56</v>
      </c>
      <c r="BYZ145" s="10" t="s">
        <v>528</v>
      </c>
      <c r="BZA145" s="10" t="s">
        <v>655</v>
      </c>
      <c r="BZB145" t="s">
        <v>654</v>
      </c>
      <c r="BZC145" s="10" t="s">
        <v>56</v>
      </c>
      <c r="BZD145" s="10" t="s">
        <v>528</v>
      </c>
      <c r="BZE145" s="10" t="s">
        <v>655</v>
      </c>
      <c r="BZF145" t="s">
        <v>654</v>
      </c>
      <c r="BZG145" s="10" t="s">
        <v>56</v>
      </c>
      <c r="BZH145" s="10" t="s">
        <v>528</v>
      </c>
      <c r="BZI145" s="10" t="s">
        <v>655</v>
      </c>
      <c r="BZJ145" t="s">
        <v>654</v>
      </c>
      <c r="BZK145" s="10" t="s">
        <v>56</v>
      </c>
      <c r="BZL145" s="10" t="s">
        <v>528</v>
      </c>
      <c r="BZM145" s="10" t="s">
        <v>655</v>
      </c>
      <c r="BZN145" t="s">
        <v>654</v>
      </c>
      <c r="BZO145" s="10" t="s">
        <v>56</v>
      </c>
      <c r="BZP145" s="10" t="s">
        <v>528</v>
      </c>
      <c r="BZQ145" s="10" t="s">
        <v>655</v>
      </c>
      <c r="BZR145" t="s">
        <v>654</v>
      </c>
      <c r="BZS145" s="10" t="s">
        <v>56</v>
      </c>
      <c r="BZT145" s="10" t="s">
        <v>528</v>
      </c>
      <c r="BZU145" s="10" t="s">
        <v>655</v>
      </c>
      <c r="BZV145" t="s">
        <v>654</v>
      </c>
      <c r="BZW145" s="10" t="s">
        <v>56</v>
      </c>
      <c r="BZX145" s="10" t="s">
        <v>528</v>
      </c>
      <c r="BZY145" s="10" t="s">
        <v>655</v>
      </c>
      <c r="BZZ145" t="s">
        <v>654</v>
      </c>
      <c r="CAA145" s="10" t="s">
        <v>56</v>
      </c>
      <c r="CAB145" s="10" t="s">
        <v>528</v>
      </c>
      <c r="CAC145" s="10" t="s">
        <v>655</v>
      </c>
      <c r="CAD145" t="s">
        <v>654</v>
      </c>
      <c r="CAE145" s="10" t="s">
        <v>56</v>
      </c>
      <c r="CAF145" s="10" t="s">
        <v>528</v>
      </c>
      <c r="CAG145" s="10" t="s">
        <v>655</v>
      </c>
      <c r="CAH145" t="s">
        <v>654</v>
      </c>
      <c r="CAI145" s="10" t="s">
        <v>56</v>
      </c>
      <c r="CAJ145" s="10" t="s">
        <v>528</v>
      </c>
      <c r="CAK145" s="10" t="s">
        <v>655</v>
      </c>
      <c r="CAL145" t="s">
        <v>654</v>
      </c>
      <c r="CAM145" s="10" t="s">
        <v>56</v>
      </c>
      <c r="CAN145" s="10" t="s">
        <v>528</v>
      </c>
      <c r="CAO145" s="10" t="s">
        <v>655</v>
      </c>
      <c r="CAP145" t="s">
        <v>654</v>
      </c>
      <c r="CAQ145" s="10" t="s">
        <v>56</v>
      </c>
      <c r="CAR145" s="10" t="s">
        <v>528</v>
      </c>
      <c r="CAS145" s="10" t="s">
        <v>655</v>
      </c>
      <c r="CAT145" t="s">
        <v>654</v>
      </c>
      <c r="CAU145" s="10" t="s">
        <v>56</v>
      </c>
      <c r="CAV145" s="10" t="s">
        <v>528</v>
      </c>
      <c r="CAW145" s="10" t="s">
        <v>655</v>
      </c>
      <c r="CAX145" t="s">
        <v>654</v>
      </c>
      <c r="CAY145" s="10" t="s">
        <v>56</v>
      </c>
      <c r="CAZ145" s="10" t="s">
        <v>528</v>
      </c>
      <c r="CBA145" s="10" t="s">
        <v>655</v>
      </c>
      <c r="CBB145" t="s">
        <v>654</v>
      </c>
      <c r="CBC145" s="10" t="s">
        <v>56</v>
      </c>
      <c r="CBD145" s="10" t="s">
        <v>528</v>
      </c>
      <c r="CBE145" s="10" t="s">
        <v>655</v>
      </c>
      <c r="CBF145" t="s">
        <v>654</v>
      </c>
      <c r="CBG145" s="10" t="s">
        <v>56</v>
      </c>
      <c r="CBH145" s="10" t="s">
        <v>528</v>
      </c>
      <c r="CBI145" s="10" t="s">
        <v>655</v>
      </c>
      <c r="CBJ145" t="s">
        <v>654</v>
      </c>
      <c r="CBK145" s="10" t="s">
        <v>56</v>
      </c>
      <c r="CBL145" s="10" t="s">
        <v>528</v>
      </c>
      <c r="CBM145" s="10" t="s">
        <v>655</v>
      </c>
      <c r="CBN145" t="s">
        <v>654</v>
      </c>
      <c r="CBO145" s="10" t="s">
        <v>56</v>
      </c>
      <c r="CBP145" s="10" t="s">
        <v>528</v>
      </c>
      <c r="CBQ145" s="10" t="s">
        <v>655</v>
      </c>
      <c r="CBR145" t="s">
        <v>654</v>
      </c>
      <c r="CBS145" s="10" t="s">
        <v>56</v>
      </c>
      <c r="CBT145" s="10" t="s">
        <v>528</v>
      </c>
      <c r="CBU145" s="10" t="s">
        <v>655</v>
      </c>
      <c r="CBV145" t="s">
        <v>654</v>
      </c>
      <c r="CBW145" s="10" t="s">
        <v>56</v>
      </c>
      <c r="CBX145" s="10" t="s">
        <v>528</v>
      </c>
      <c r="CBY145" s="10" t="s">
        <v>655</v>
      </c>
      <c r="CBZ145" t="s">
        <v>654</v>
      </c>
      <c r="CCA145" s="10" t="s">
        <v>56</v>
      </c>
      <c r="CCB145" s="10" t="s">
        <v>528</v>
      </c>
      <c r="CCC145" s="10" t="s">
        <v>655</v>
      </c>
      <c r="CCD145" t="s">
        <v>654</v>
      </c>
      <c r="CCE145" s="10" t="s">
        <v>56</v>
      </c>
      <c r="CCF145" s="10" t="s">
        <v>528</v>
      </c>
      <c r="CCG145" s="10" t="s">
        <v>655</v>
      </c>
      <c r="CCH145" t="s">
        <v>654</v>
      </c>
      <c r="CCI145" s="10" t="s">
        <v>56</v>
      </c>
      <c r="CCJ145" s="10" t="s">
        <v>528</v>
      </c>
      <c r="CCK145" s="10" t="s">
        <v>655</v>
      </c>
      <c r="CCL145" t="s">
        <v>654</v>
      </c>
      <c r="CCM145" s="10" t="s">
        <v>56</v>
      </c>
      <c r="CCN145" s="10" t="s">
        <v>528</v>
      </c>
      <c r="CCO145" s="10" t="s">
        <v>655</v>
      </c>
      <c r="CCP145" t="s">
        <v>654</v>
      </c>
      <c r="CCQ145" s="10" t="s">
        <v>56</v>
      </c>
      <c r="CCR145" s="10" t="s">
        <v>528</v>
      </c>
      <c r="CCS145" s="10" t="s">
        <v>655</v>
      </c>
      <c r="CCT145" t="s">
        <v>654</v>
      </c>
      <c r="CCU145" s="10" t="s">
        <v>56</v>
      </c>
      <c r="CCV145" s="10" t="s">
        <v>528</v>
      </c>
      <c r="CCW145" s="10" t="s">
        <v>655</v>
      </c>
      <c r="CCX145" t="s">
        <v>654</v>
      </c>
      <c r="CCY145" s="10" t="s">
        <v>56</v>
      </c>
      <c r="CCZ145" s="10" t="s">
        <v>528</v>
      </c>
      <c r="CDA145" s="10" t="s">
        <v>655</v>
      </c>
      <c r="CDB145" t="s">
        <v>654</v>
      </c>
      <c r="CDC145" s="10" t="s">
        <v>56</v>
      </c>
      <c r="CDD145" s="10" t="s">
        <v>528</v>
      </c>
      <c r="CDE145" s="10" t="s">
        <v>655</v>
      </c>
      <c r="CDF145" t="s">
        <v>654</v>
      </c>
      <c r="CDG145" s="10" t="s">
        <v>56</v>
      </c>
      <c r="CDH145" s="10" t="s">
        <v>528</v>
      </c>
      <c r="CDI145" s="10" t="s">
        <v>655</v>
      </c>
      <c r="CDJ145" t="s">
        <v>654</v>
      </c>
      <c r="CDK145" s="10" t="s">
        <v>56</v>
      </c>
      <c r="CDL145" s="10" t="s">
        <v>528</v>
      </c>
      <c r="CDM145" s="10" t="s">
        <v>655</v>
      </c>
      <c r="CDN145" t="s">
        <v>654</v>
      </c>
      <c r="CDO145" s="10" t="s">
        <v>56</v>
      </c>
      <c r="CDP145" s="10" t="s">
        <v>528</v>
      </c>
      <c r="CDQ145" s="10" t="s">
        <v>655</v>
      </c>
      <c r="CDR145" t="s">
        <v>654</v>
      </c>
      <c r="CDS145" s="10" t="s">
        <v>56</v>
      </c>
      <c r="CDT145" s="10" t="s">
        <v>528</v>
      </c>
      <c r="CDU145" s="10" t="s">
        <v>655</v>
      </c>
      <c r="CDV145" t="s">
        <v>654</v>
      </c>
      <c r="CDW145" s="10" t="s">
        <v>56</v>
      </c>
      <c r="CDX145" s="10" t="s">
        <v>528</v>
      </c>
      <c r="CDY145" s="10" t="s">
        <v>655</v>
      </c>
      <c r="CDZ145" t="s">
        <v>654</v>
      </c>
      <c r="CEA145" s="10" t="s">
        <v>56</v>
      </c>
      <c r="CEB145" s="10" t="s">
        <v>528</v>
      </c>
      <c r="CEC145" s="10" t="s">
        <v>655</v>
      </c>
      <c r="CED145" t="s">
        <v>654</v>
      </c>
      <c r="CEE145" s="10" t="s">
        <v>56</v>
      </c>
      <c r="CEF145" s="10" t="s">
        <v>528</v>
      </c>
      <c r="CEG145" s="10" t="s">
        <v>655</v>
      </c>
      <c r="CEH145" t="s">
        <v>654</v>
      </c>
      <c r="CEI145" s="10" t="s">
        <v>56</v>
      </c>
      <c r="CEJ145" s="10" t="s">
        <v>528</v>
      </c>
      <c r="CEK145" s="10" t="s">
        <v>655</v>
      </c>
      <c r="CEL145" t="s">
        <v>654</v>
      </c>
      <c r="CEM145" s="10" t="s">
        <v>56</v>
      </c>
      <c r="CEN145" s="10" t="s">
        <v>528</v>
      </c>
      <c r="CEO145" s="10" t="s">
        <v>655</v>
      </c>
      <c r="CEP145" t="s">
        <v>654</v>
      </c>
      <c r="CEQ145" s="10" t="s">
        <v>56</v>
      </c>
      <c r="CER145" s="10" t="s">
        <v>528</v>
      </c>
      <c r="CES145" s="10" t="s">
        <v>655</v>
      </c>
      <c r="CET145" t="s">
        <v>654</v>
      </c>
      <c r="CEU145" s="10" t="s">
        <v>56</v>
      </c>
      <c r="CEV145" s="10" t="s">
        <v>528</v>
      </c>
      <c r="CEW145" s="10" t="s">
        <v>655</v>
      </c>
      <c r="CEX145" t="s">
        <v>654</v>
      </c>
      <c r="CEY145" s="10" t="s">
        <v>56</v>
      </c>
      <c r="CEZ145" s="10" t="s">
        <v>528</v>
      </c>
      <c r="CFA145" s="10" t="s">
        <v>655</v>
      </c>
      <c r="CFB145" t="s">
        <v>654</v>
      </c>
      <c r="CFC145" s="10" t="s">
        <v>56</v>
      </c>
      <c r="CFD145" s="10" t="s">
        <v>528</v>
      </c>
      <c r="CFE145" s="10" t="s">
        <v>655</v>
      </c>
      <c r="CFF145" t="s">
        <v>654</v>
      </c>
      <c r="CFG145" s="10" t="s">
        <v>56</v>
      </c>
      <c r="CFH145" s="10" t="s">
        <v>528</v>
      </c>
      <c r="CFI145" s="10" t="s">
        <v>655</v>
      </c>
      <c r="CFJ145" t="s">
        <v>654</v>
      </c>
      <c r="CFK145" s="10" t="s">
        <v>56</v>
      </c>
      <c r="CFL145" s="10" t="s">
        <v>528</v>
      </c>
      <c r="CFM145" s="10" t="s">
        <v>655</v>
      </c>
      <c r="CFN145" t="s">
        <v>654</v>
      </c>
      <c r="CFO145" s="10" t="s">
        <v>56</v>
      </c>
      <c r="CFP145" s="10" t="s">
        <v>528</v>
      </c>
      <c r="CFQ145" s="10" t="s">
        <v>655</v>
      </c>
      <c r="CFR145" t="s">
        <v>654</v>
      </c>
      <c r="CFS145" s="10" t="s">
        <v>56</v>
      </c>
      <c r="CFT145" s="10" t="s">
        <v>528</v>
      </c>
      <c r="CFU145" s="10" t="s">
        <v>655</v>
      </c>
      <c r="CFV145" t="s">
        <v>654</v>
      </c>
      <c r="CFW145" s="10" t="s">
        <v>56</v>
      </c>
      <c r="CFX145" s="10" t="s">
        <v>528</v>
      </c>
      <c r="CFY145" s="10" t="s">
        <v>655</v>
      </c>
      <c r="CFZ145" t="s">
        <v>654</v>
      </c>
      <c r="CGA145" s="10" t="s">
        <v>56</v>
      </c>
      <c r="CGB145" s="10" t="s">
        <v>528</v>
      </c>
      <c r="CGC145" s="10" t="s">
        <v>655</v>
      </c>
      <c r="CGD145" t="s">
        <v>654</v>
      </c>
      <c r="CGE145" s="10" t="s">
        <v>56</v>
      </c>
      <c r="CGF145" s="10" t="s">
        <v>528</v>
      </c>
      <c r="CGG145" s="10" t="s">
        <v>655</v>
      </c>
      <c r="CGH145" t="s">
        <v>654</v>
      </c>
      <c r="CGI145" s="10" t="s">
        <v>56</v>
      </c>
      <c r="CGJ145" s="10" t="s">
        <v>528</v>
      </c>
      <c r="CGK145" s="10" t="s">
        <v>655</v>
      </c>
      <c r="CGL145" t="s">
        <v>654</v>
      </c>
      <c r="CGM145" s="10" t="s">
        <v>56</v>
      </c>
      <c r="CGN145" s="10" t="s">
        <v>528</v>
      </c>
      <c r="CGO145" s="10" t="s">
        <v>655</v>
      </c>
      <c r="CGP145" t="s">
        <v>654</v>
      </c>
      <c r="CGQ145" s="10" t="s">
        <v>56</v>
      </c>
      <c r="CGR145" s="10" t="s">
        <v>528</v>
      </c>
      <c r="CGS145" s="10" t="s">
        <v>655</v>
      </c>
      <c r="CGT145" t="s">
        <v>654</v>
      </c>
      <c r="CGU145" s="10" t="s">
        <v>56</v>
      </c>
      <c r="CGV145" s="10" t="s">
        <v>528</v>
      </c>
      <c r="CGW145" s="10" t="s">
        <v>655</v>
      </c>
      <c r="CGX145" t="s">
        <v>654</v>
      </c>
      <c r="CGY145" s="10" t="s">
        <v>56</v>
      </c>
      <c r="CGZ145" s="10" t="s">
        <v>528</v>
      </c>
      <c r="CHA145" s="10" t="s">
        <v>655</v>
      </c>
      <c r="CHB145" t="s">
        <v>654</v>
      </c>
      <c r="CHC145" s="10" t="s">
        <v>56</v>
      </c>
      <c r="CHD145" s="10" t="s">
        <v>528</v>
      </c>
      <c r="CHE145" s="10" t="s">
        <v>655</v>
      </c>
      <c r="CHF145" t="s">
        <v>654</v>
      </c>
      <c r="CHG145" s="10" t="s">
        <v>56</v>
      </c>
      <c r="CHH145" s="10" t="s">
        <v>528</v>
      </c>
      <c r="CHI145" s="10" t="s">
        <v>655</v>
      </c>
      <c r="CHJ145" t="s">
        <v>654</v>
      </c>
      <c r="CHK145" s="10" t="s">
        <v>56</v>
      </c>
      <c r="CHL145" s="10" t="s">
        <v>528</v>
      </c>
      <c r="CHM145" s="10" t="s">
        <v>655</v>
      </c>
      <c r="CHN145" t="s">
        <v>654</v>
      </c>
      <c r="CHO145" s="10" t="s">
        <v>56</v>
      </c>
      <c r="CHP145" s="10" t="s">
        <v>528</v>
      </c>
      <c r="CHQ145" s="10" t="s">
        <v>655</v>
      </c>
      <c r="CHR145" t="s">
        <v>654</v>
      </c>
      <c r="CHS145" s="10" t="s">
        <v>56</v>
      </c>
      <c r="CHT145" s="10" t="s">
        <v>528</v>
      </c>
      <c r="CHU145" s="10" t="s">
        <v>655</v>
      </c>
      <c r="CHV145" t="s">
        <v>654</v>
      </c>
      <c r="CHW145" s="10" t="s">
        <v>56</v>
      </c>
      <c r="CHX145" s="10" t="s">
        <v>528</v>
      </c>
      <c r="CHY145" s="10" t="s">
        <v>655</v>
      </c>
      <c r="CHZ145" t="s">
        <v>654</v>
      </c>
      <c r="CIA145" s="10" t="s">
        <v>56</v>
      </c>
      <c r="CIB145" s="10" t="s">
        <v>528</v>
      </c>
      <c r="CIC145" s="10" t="s">
        <v>655</v>
      </c>
      <c r="CID145" t="s">
        <v>654</v>
      </c>
      <c r="CIE145" s="10" t="s">
        <v>56</v>
      </c>
      <c r="CIF145" s="10" t="s">
        <v>528</v>
      </c>
      <c r="CIG145" s="10" t="s">
        <v>655</v>
      </c>
      <c r="CIH145" t="s">
        <v>654</v>
      </c>
      <c r="CII145" s="10" t="s">
        <v>56</v>
      </c>
      <c r="CIJ145" s="10" t="s">
        <v>528</v>
      </c>
      <c r="CIK145" s="10" t="s">
        <v>655</v>
      </c>
      <c r="CIL145" t="s">
        <v>654</v>
      </c>
      <c r="CIM145" s="10" t="s">
        <v>56</v>
      </c>
      <c r="CIN145" s="10" t="s">
        <v>528</v>
      </c>
      <c r="CIO145" s="10" t="s">
        <v>655</v>
      </c>
      <c r="CIP145" t="s">
        <v>654</v>
      </c>
      <c r="CIQ145" s="10" t="s">
        <v>56</v>
      </c>
      <c r="CIR145" s="10" t="s">
        <v>528</v>
      </c>
      <c r="CIS145" s="10" t="s">
        <v>655</v>
      </c>
      <c r="CIT145" t="s">
        <v>654</v>
      </c>
      <c r="CIU145" s="10" t="s">
        <v>56</v>
      </c>
      <c r="CIV145" s="10" t="s">
        <v>528</v>
      </c>
      <c r="CIW145" s="10" t="s">
        <v>655</v>
      </c>
      <c r="CIX145" t="s">
        <v>654</v>
      </c>
      <c r="CIY145" s="10" t="s">
        <v>56</v>
      </c>
      <c r="CIZ145" s="10" t="s">
        <v>528</v>
      </c>
      <c r="CJA145" s="10" t="s">
        <v>655</v>
      </c>
      <c r="CJB145" t="s">
        <v>654</v>
      </c>
      <c r="CJC145" s="10" t="s">
        <v>56</v>
      </c>
      <c r="CJD145" s="10" t="s">
        <v>528</v>
      </c>
      <c r="CJE145" s="10" t="s">
        <v>655</v>
      </c>
      <c r="CJF145" t="s">
        <v>654</v>
      </c>
      <c r="CJG145" s="10" t="s">
        <v>56</v>
      </c>
      <c r="CJH145" s="10" t="s">
        <v>528</v>
      </c>
      <c r="CJI145" s="10" t="s">
        <v>655</v>
      </c>
      <c r="CJJ145" t="s">
        <v>654</v>
      </c>
      <c r="CJK145" s="10" t="s">
        <v>56</v>
      </c>
      <c r="CJL145" s="10" t="s">
        <v>528</v>
      </c>
      <c r="CJM145" s="10" t="s">
        <v>655</v>
      </c>
      <c r="CJN145" t="s">
        <v>654</v>
      </c>
      <c r="CJO145" s="10" t="s">
        <v>56</v>
      </c>
      <c r="CJP145" s="10" t="s">
        <v>528</v>
      </c>
      <c r="CJQ145" s="10" t="s">
        <v>655</v>
      </c>
      <c r="CJR145" t="s">
        <v>654</v>
      </c>
      <c r="CJS145" s="10" t="s">
        <v>56</v>
      </c>
      <c r="CJT145" s="10" t="s">
        <v>528</v>
      </c>
      <c r="CJU145" s="10" t="s">
        <v>655</v>
      </c>
      <c r="CJV145" t="s">
        <v>654</v>
      </c>
      <c r="CJW145" s="10" t="s">
        <v>56</v>
      </c>
      <c r="CJX145" s="10" t="s">
        <v>528</v>
      </c>
      <c r="CJY145" s="10" t="s">
        <v>655</v>
      </c>
      <c r="CJZ145" t="s">
        <v>654</v>
      </c>
      <c r="CKA145" s="10" t="s">
        <v>56</v>
      </c>
      <c r="CKB145" s="10" t="s">
        <v>528</v>
      </c>
      <c r="CKC145" s="10" t="s">
        <v>655</v>
      </c>
      <c r="CKD145" t="s">
        <v>654</v>
      </c>
      <c r="CKE145" s="10" t="s">
        <v>56</v>
      </c>
      <c r="CKF145" s="10" t="s">
        <v>528</v>
      </c>
      <c r="CKG145" s="10" t="s">
        <v>655</v>
      </c>
      <c r="CKH145" t="s">
        <v>654</v>
      </c>
      <c r="CKI145" s="10" t="s">
        <v>56</v>
      </c>
      <c r="CKJ145" s="10" t="s">
        <v>528</v>
      </c>
      <c r="CKK145" s="10" t="s">
        <v>655</v>
      </c>
      <c r="CKL145" t="s">
        <v>654</v>
      </c>
      <c r="CKM145" s="10" t="s">
        <v>56</v>
      </c>
      <c r="CKN145" s="10" t="s">
        <v>528</v>
      </c>
      <c r="CKO145" s="10" t="s">
        <v>655</v>
      </c>
      <c r="CKP145" t="s">
        <v>654</v>
      </c>
      <c r="CKQ145" s="10" t="s">
        <v>56</v>
      </c>
      <c r="CKR145" s="10" t="s">
        <v>528</v>
      </c>
      <c r="CKS145" s="10" t="s">
        <v>655</v>
      </c>
      <c r="CKT145" t="s">
        <v>654</v>
      </c>
      <c r="CKU145" s="10" t="s">
        <v>56</v>
      </c>
      <c r="CKV145" s="10" t="s">
        <v>528</v>
      </c>
      <c r="CKW145" s="10" t="s">
        <v>655</v>
      </c>
      <c r="CKX145" t="s">
        <v>654</v>
      </c>
      <c r="CKY145" s="10" t="s">
        <v>56</v>
      </c>
      <c r="CKZ145" s="10" t="s">
        <v>528</v>
      </c>
      <c r="CLA145" s="10" t="s">
        <v>655</v>
      </c>
      <c r="CLB145" t="s">
        <v>654</v>
      </c>
      <c r="CLC145" s="10" t="s">
        <v>56</v>
      </c>
      <c r="CLD145" s="10" t="s">
        <v>528</v>
      </c>
      <c r="CLE145" s="10" t="s">
        <v>655</v>
      </c>
      <c r="CLF145" t="s">
        <v>654</v>
      </c>
      <c r="CLG145" s="10" t="s">
        <v>56</v>
      </c>
      <c r="CLH145" s="10" t="s">
        <v>528</v>
      </c>
      <c r="CLI145" s="10" t="s">
        <v>655</v>
      </c>
      <c r="CLJ145" t="s">
        <v>654</v>
      </c>
      <c r="CLK145" s="10" t="s">
        <v>56</v>
      </c>
      <c r="CLL145" s="10" t="s">
        <v>528</v>
      </c>
      <c r="CLM145" s="10" t="s">
        <v>655</v>
      </c>
      <c r="CLN145" t="s">
        <v>654</v>
      </c>
      <c r="CLO145" s="10" t="s">
        <v>56</v>
      </c>
      <c r="CLP145" s="10" t="s">
        <v>528</v>
      </c>
      <c r="CLQ145" s="10" t="s">
        <v>655</v>
      </c>
      <c r="CLR145" t="s">
        <v>654</v>
      </c>
      <c r="CLS145" s="10" t="s">
        <v>56</v>
      </c>
      <c r="CLT145" s="10" t="s">
        <v>528</v>
      </c>
      <c r="CLU145" s="10" t="s">
        <v>655</v>
      </c>
      <c r="CLV145" t="s">
        <v>654</v>
      </c>
      <c r="CLW145" s="10" t="s">
        <v>56</v>
      </c>
      <c r="CLX145" s="10" t="s">
        <v>528</v>
      </c>
      <c r="CLY145" s="10" t="s">
        <v>655</v>
      </c>
      <c r="CLZ145" t="s">
        <v>654</v>
      </c>
      <c r="CMA145" s="10" t="s">
        <v>56</v>
      </c>
      <c r="CMB145" s="10" t="s">
        <v>528</v>
      </c>
      <c r="CMC145" s="10" t="s">
        <v>655</v>
      </c>
      <c r="CMD145" t="s">
        <v>654</v>
      </c>
      <c r="CME145" s="10" t="s">
        <v>56</v>
      </c>
      <c r="CMF145" s="10" t="s">
        <v>528</v>
      </c>
      <c r="CMG145" s="10" t="s">
        <v>655</v>
      </c>
      <c r="CMH145" t="s">
        <v>654</v>
      </c>
      <c r="CMI145" s="10" t="s">
        <v>56</v>
      </c>
      <c r="CMJ145" s="10" t="s">
        <v>528</v>
      </c>
      <c r="CMK145" s="10" t="s">
        <v>655</v>
      </c>
      <c r="CML145" t="s">
        <v>654</v>
      </c>
      <c r="CMM145" s="10" t="s">
        <v>56</v>
      </c>
      <c r="CMN145" s="10" t="s">
        <v>528</v>
      </c>
      <c r="CMO145" s="10" t="s">
        <v>655</v>
      </c>
      <c r="CMP145" t="s">
        <v>654</v>
      </c>
      <c r="CMQ145" s="10" t="s">
        <v>56</v>
      </c>
      <c r="CMR145" s="10" t="s">
        <v>528</v>
      </c>
      <c r="CMS145" s="10" t="s">
        <v>655</v>
      </c>
      <c r="CMT145" t="s">
        <v>654</v>
      </c>
      <c r="CMU145" s="10" t="s">
        <v>56</v>
      </c>
      <c r="CMV145" s="10" t="s">
        <v>528</v>
      </c>
      <c r="CMW145" s="10" t="s">
        <v>655</v>
      </c>
      <c r="CMX145" t="s">
        <v>654</v>
      </c>
      <c r="CMY145" s="10" t="s">
        <v>56</v>
      </c>
      <c r="CMZ145" s="10" t="s">
        <v>528</v>
      </c>
      <c r="CNA145" s="10" t="s">
        <v>655</v>
      </c>
      <c r="CNB145" t="s">
        <v>654</v>
      </c>
      <c r="CNC145" s="10" t="s">
        <v>56</v>
      </c>
      <c r="CND145" s="10" t="s">
        <v>528</v>
      </c>
      <c r="CNE145" s="10" t="s">
        <v>655</v>
      </c>
      <c r="CNF145" t="s">
        <v>654</v>
      </c>
      <c r="CNG145" s="10" t="s">
        <v>56</v>
      </c>
      <c r="CNH145" s="10" t="s">
        <v>528</v>
      </c>
      <c r="CNI145" s="10" t="s">
        <v>655</v>
      </c>
      <c r="CNJ145" t="s">
        <v>654</v>
      </c>
      <c r="CNK145" s="10" t="s">
        <v>56</v>
      </c>
      <c r="CNL145" s="10" t="s">
        <v>528</v>
      </c>
      <c r="CNM145" s="10" t="s">
        <v>655</v>
      </c>
      <c r="CNN145" t="s">
        <v>654</v>
      </c>
      <c r="CNO145" s="10" t="s">
        <v>56</v>
      </c>
      <c r="CNP145" s="10" t="s">
        <v>528</v>
      </c>
      <c r="CNQ145" s="10" t="s">
        <v>655</v>
      </c>
      <c r="CNR145" t="s">
        <v>654</v>
      </c>
      <c r="CNS145" s="10" t="s">
        <v>56</v>
      </c>
      <c r="CNT145" s="10" t="s">
        <v>528</v>
      </c>
      <c r="CNU145" s="10" t="s">
        <v>655</v>
      </c>
      <c r="CNV145" t="s">
        <v>654</v>
      </c>
      <c r="CNW145" s="10" t="s">
        <v>56</v>
      </c>
      <c r="CNX145" s="10" t="s">
        <v>528</v>
      </c>
      <c r="CNY145" s="10" t="s">
        <v>655</v>
      </c>
      <c r="CNZ145" t="s">
        <v>654</v>
      </c>
      <c r="COA145" s="10" t="s">
        <v>56</v>
      </c>
      <c r="COB145" s="10" t="s">
        <v>528</v>
      </c>
      <c r="COC145" s="10" t="s">
        <v>655</v>
      </c>
      <c r="COD145" t="s">
        <v>654</v>
      </c>
      <c r="COE145" s="10" t="s">
        <v>56</v>
      </c>
      <c r="COF145" s="10" t="s">
        <v>528</v>
      </c>
      <c r="COG145" s="10" t="s">
        <v>655</v>
      </c>
      <c r="COH145" t="s">
        <v>654</v>
      </c>
      <c r="COI145" s="10" t="s">
        <v>56</v>
      </c>
      <c r="COJ145" s="10" t="s">
        <v>528</v>
      </c>
      <c r="COK145" s="10" t="s">
        <v>655</v>
      </c>
      <c r="COL145" t="s">
        <v>654</v>
      </c>
      <c r="COM145" s="10" t="s">
        <v>56</v>
      </c>
      <c r="CON145" s="10" t="s">
        <v>528</v>
      </c>
      <c r="COO145" s="10" t="s">
        <v>655</v>
      </c>
      <c r="COP145" t="s">
        <v>654</v>
      </c>
      <c r="COQ145" s="10" t="s">
        <v>56</v>
      </c>
      <c r="COR145" s="10" t="s">
        <v>528</v>
      </c>
      <c r="COS145" s="10" t="s">
        <v>655</v>
      </c>
      <c r="COT145" t="s">
        <v>654</v>
      </c>
      <c r="COU145" s="10" t="s">
        <v>56</v>
      </c>
      <c r="COV145" s="10" t="s">
        <v>528</v>
      </c>
      <c r="COW145" s="10" t="s">
        <v>655</v>
      </c>
      <c r="COX145" t="s">
        <v>654</v>
      </c>
      <c r="COY145" s="10" t="s">
        <v>56</v>
      </c>
      <c r="COZ145" s="10" t="s">
        <v>528</v>
      </c>
      <c r="CPA145" s="10" t="s">
        <v>655</v>
      </c>
      <c r="CPB145" t="s">
        <v>654</v>
      </c>
      <c r="CPC145" s="10" t="s">
        <v>56</v>
      </c>
      <c r="CPD145" s="10" t="s">
        <v>528</v>
      </c>
      <c r="CPE145" s="10" t="s">
        <v>655</v>
      </c>
      <c r="CPF145" t="s">
        <v>654</v>
      </c>
      <c r="CPG145" s="10" t="s">
        <v>56</v>
      </c>
      <c r="CPH145" s="10" t="s">
        <v>528</v>
      </c>
      <c r="CPI145" s="10" t="s">
        <v>655</v>
      </c>
      <c r="CPJ145" t="s">
        <v>654</v>
      </c>
      <c r="CPK145" s="10" t="s">
        <v>56</v>
      </c>
      <c r="CPL145" s="10" t="s">
        <v>528</v>
      </c>
      <c r="CPM145" s="10" t="s">
        <v>655</v>
      </c>
      <c r="CPN145" t="s">
        <v>654</v>
      </c>
      <c r="CPO145" s="10" t="s">
        <v>56</v>
      </c>
      <c r="CPP145" s="10" t="s">
        <v>528</v>
      </c>
      <c r="CPQ145" s="10" t="s">
        <v>655</v>
      </c>
      <c r="CPR145" t="s">
        <v>654</v>
      </c>
      <c r="CPS145" s="10" t="s">
        <v>56</v>
      </c>
      <c r="CPT145" s="10" t="s">
        <v>528</v>
      </c>
      <c r="CPU145" s="10" t="s">
        <v>655</v>
      </c>
      <c r="CPV145" t="s">
        <v>654</v>
      </c>
      <c r="CPW145" s="10" t="s">
        <v>56</v>
      </c>
      <c r="CPX145" s="10" t="s">
        <v>528</v>
      </c>
      <c r="CPY145" s="10" t="s">
        <v>655</v>
      </c>
      <c r="CPZ145" t="s">
        <v>654</v>
      </c>
      <c r="CQA145" s="10" t="s">
        <v>56</v>
      </c>
      <c r="CQB145" s="10" t="s">
        <v>528</v>
      </c>
      <c r="CQC145" s="10" t="s">
        <v>655</v>
      </c>
      <c r="CQD145" t="s">
        <v>654</v>
      </c>
      <c r="CQE145" s="10" t="s">
        <v>56</v>
      </c>
      <c r="CQF145" s="10" t="s">
        <v>528</v>
      </c>
      <c r="CQG145" s="10" t="s">
        <v>655</v>
      </c>
      <c r="CQH145" t="s">
        <v>654</v>
      </c>
      <c r="CQI145" s="10" t="s">
        <v>56</v>
      </c>
      <c r="CQJ145" s="10" t="s">
        <v>528</v>
      </c>
      <c r="CQK145" s="10" t="s">
        <v>655</v>
      </c>
      <c r="CQL145" t="s">
        <v>654</v>
      </c>
      <c r="CQM145" s="10" t="s">
        <v>56</v>
      </c>
      <c r="CQN145" s="10" t="s">
        <v>528</v>
      </c>
      <c r="CQO145" s="10" t="s">
        <v>655</v>
      </c>
      <c r="CQP145" t="s">
        <v>654</v>
      </c>
      <c r="CQQ145" s="10" t="s">
        <v>56</v>
      </c>
      <c r="CQR145" s="10" t="s">
        <v>528</v>
      </c>
      <c r="CQS145" s="10" t="s">
        <v>655</v>
      </c>
      <c r="CQT145" t="s">
        <v>654</v>
      </c>
      <c r="CQU145" s="10" t="s">
        <v>56</v>
      </c>
      <c r="CQV145" s="10" t="s">
        <v>528</v>
      </c>
      <c r="CQW145" s="10" t="s">
        <v>655</v>
      </c>
      <c r="CQX145" t="s">
        <v>654</v>
      </c>
      <c r="CQY145" s="10" t="s">
        <v>56</v>
      </c>
      <c r="CQZ145" s="10" t="s">
        <v>528</v>
      </c>
      <c r="CRA145" s="10" t="s">
        <v>655</v>
      </c>
      <c r="CRB145" t="s">
        <v>654</v>
      </c>
      <c r="CRC145" s="10" t="s">
        <v>56</v>
      </c>
      <c r="CRD145" s="10" t="s">
        <v>528</v>
      </c>
      <c r="CRE145" s="10" t="s">
        <v>655</v>
      </c>
      <c r="CRF145" t="s">
        <v>654</v>
      </c>
      <c r="CRG145" s="10" t="s">
        <v>56</v>
      </c>
      <c r="CRH145" s="10" t="s">
        <v>528</v>
      </c>
      <c r="CRI145" s="10" t="s">
        <v>655</v>
      </c>
      <c r="CRJ145" t="s">
        <v>654</v>
      </c>
      <c r="CRK145" s="10" t="s">
        <v>56</v>
      </c>
      <c r="CRL145" s="10" t="s">
        <v>528</v>
      </c>
      <c r="CRM145" s="10" t="s">
        <v>655</v>
      </c>
      <c r="CRN145" t="s">
        <v>654</v>
      </c>
      <c r="CRO145" s="10" t="s">
        <v>56</v>
      </c>
      <c r="CRP145" s="10" t="s">
        <v>528</v>
      </c>
      <c r="CRQ145" s="10" t="s">
        <v>655</v>
      </c>
      <c r="CRR145" t="s">
        <v>654</v>
      </c>
      <c r="CRS145" s="10" t="s">
        <v>56</v>
      </c>
      <c r="CRT145" s="10" t="s">
        <v>528</v>
      </c>
      <c r="CRU145" s="10" t="s">
        <v>655</v>
      </c>
      <c r="CRV145" t="s">
        <v>654</v>
      </c>
      <c r="CRW145" s="10" t="s">
        <v>56</v>
      </c>
      <c r="CRX145" s="10" t="s">
        <v>528</v>
      </c>
      <c r="CRY145" s="10" t="s">
        <v>655</v>
      </c>
      <c r="CRZ145" t="s">
        <v>654</v>
      </c>
      <c r="CSA145" s="10" t="s">
        <v>56</v>
      </c>
      <c r="CSB145" s="10" t="s">
        <v>528</v>
      </c>
      <c r="CSC145" s="10" t="s">
        <v>655</v>
      </c>
      <c r="CSD145" t="s">
        <v>654</v>
      </c>
      <c r="CSE145" s="10" t="s">
        <v>56</v>
      </c>
      <c r="CSF145" s="10" t="s">
        <v>528</v>
      </c>
      <c r="CSG145" s="10" t="s">
        <v>655</v>
      </c>
      <c r="CSH145" t="s">
        <v>654</v>
      </c>
      <c r="CSI145" s="10" t="s">
        <v>56</v>
      </c>
      <c r="CSJ145" s="10" t="s">
        <v>528</v>
      </c>
      <c r="CSK145" s="10" t="s">
        <v>655</v>
      </c>
      <c r="CSL145" t="s">
        <v>654</v>
      </c>
      <c r="CSM145" s="10" t="s">
        <v>56</v>
      </c>
      <c r="CSN145" s="10" t="s">
        <v>528</v>
      </c>
      <c r="CSO145" s="10" t="s">
        <v>655</v>
      </c>
      <c r="CSP145" t="s">
        <v>654</v>
      </c>
      <c r="CSQ145" s="10" t="s">
        <v>56</v>
      </c>
      <c r="CSR145" s="10" t="s">
        <v>528</v>
      </c>
      <c r="CSS145" s="10" t="s">
        <v>655</v>
      </c>
      <c r="CST145" t="s">
        <v>654</v>
      </c>
      <c r="CSU145" s="10" t="s">
        <v>56</v>
      </c>
      <c r="CSV145" s="10" t="s">
        <v>528</v>
      </c>
      <c r="CSW145" s="10" t="s">
        <v>655</v>
      </c>
      <c r="CSX145" t="s">
        <v>654</v>
      </c>
      <c r="CSY145" s="10" t="s">
        <v>56</v>
      </c>
      <c r="CSZ145" s="10" t="s">
        <v>528</v>
      </c>
      <c r="CTA145" s="10" t="s">
        <v>655</v>
      </c>
      <c r="CTB145" t="s">
        <v>654</v>
      </c>
      <c r="CTC145" s="10" t="s">
        <v>56</v>
      </c>
      <c r="CTD145" s="10" t="s">
        <v>528</v>
      </c>
      <c r="CTE145" s="10" t="s">
        <v>655</v>
      </c>
      <c r="CTF145" t="s">
        <v>654</v>
      </c>
      <c r="CTG145" s="10" t="s">
        <v>56</v>
      </c>
      <c r="CTH145" s="10" t="s">
        <v>528</v>
      </c>
      <c r="CTI145" s="10" t="s">
        <v>655</v>
      </c>
      <c r="CTJ145" t="s">
        <v>654</v>
      </c>
      <c r="CTK145" s="10" t="s">
        <v>56</v>
      </c>
      <c r="CTL145" s="10" t="s">
        <v>528</v>
      </c>
      <c r="CTM145" s="10" t="s">
        <v>655</v>
      </c>
      <c r="CTN145" t="s">
        <v>654</v>
      </c>
      <c r="CTO145" s="10" t="s">
        <v>56</v>
      </c>
      <c r="CTP145" s="10" t="s">
        <v>528</v>
      </c>
      <c r="CTQ145" s="10" t="s">
        <v>655</v>
      </c>
      <c r="CTR145" t="s">
        <v>654</v>
      </c>
      <c r="CTS145" s="10" t="s">
        <v>56</v>
      </c>
      <c r="CTT145" s="10" t="s">
        <v>528</v>
      </c>
      <c r="CTU145" s="10" t="s">
        <v>655</v>
      </c>
      <c r="CTV145" t="s">
        <v>654</v>
      </c>
      <c r="CTW145" s="10" t="s">
        <v>56</v>
      </c>
      <c r="CTX145" s="10" t="s">
        <v>528</v>
      </c>
      <c r="CTY145" s="10" t="s">
        <v>655</v>
      </c>
      <c r="CTZ145" t="s">
        <v>654</v>
      </c>
      <c r="CUA145" s="10" t="s">
        <v>56</v>
      </c>
      <c r="CUB145" s="10" t="s">
        <v>528</v>
      </c>
      <c r="CUC145" s="10" t="s">
        <v>655</v>
      </c>
      <c r="CUD145" t="s">
        <v>654</v>
      </c>
      <c r="CUE145" s="10" t="s">
        <v>56</v>
      </c>
      <c r="CUF145" s="10" t="s">
        <v>528</v>
      </c>
      <c r="CUG145" s="10" t="s">
        <v>655</v>
      </c>
      <c r="CUH145" t="s">
        <v>654</v>
      </c>
      <c r="CUI145" s="10" t="s">
        <v>56</v>
      </c>
      <c r="CUJ145" s="10" t="s">
        <v>528</v>
      </c>
      <c r="CUK145" s="10" t="s">
        <v>655</v>
      </c>
      <c r="CUL145" t="s">
        <v>654</v>
      </c>
      <c r="CUM145" s="10" t="s">
        <v>56</v>
      </c>
      <c r="CUN145" s="10" t="s">
        <v>528</v>
      </c>
      <c r="CUO145" s="10" t="s">
        <v>655</v>
      </c>
      <c r="CUP145" t="s">
        <v>654</v>
      </c>
      <c r="CUQ145" s="10" t="s">
        <v>56</v>
      </c>
      <c r="CUR145" s="10" t="s">
        <v>528</v>
      </c>
      <c r="CUS145" s="10" t="s">
        <v>655</v>
      </c>
      <c r="CUT145" t="s">
        <v>654</v>
      </c>
      <c r="CUU145" s="10" t="s">
        <v>56</v>
      </c>
      <c r="CUV145" s="10" t="s">
        <v>528</v>
      </c>
      <c r="CUW145" s="10" t="s">
        <v>655</v>
      </c>
      <c r="CUX145" t="s">
        <v>654</v>
      </c>
      <c r="CUY145" s="10" t="s">
        <v>56</v>
      </c>
      <c r="CUZ145" s="10" t="s">
        <v>528</v>
      </c>
      <c r="CVA145" s="10" t="s">
        <v>655</v>
      </c>
      <c r="CVB145" t="s">
        <v>654</v>
      </c>
      <c r="CVC145" s="10" t="s">
        <v>56</v>
      </c>
      <c r="CVD145" s="10" t="s">
        <v>528</v>
      </c>
      <c r="CVE145" s="10" t="s">
        <v>655</v>
      </c>
      <c r="CVF145" t="s">
        <v>654</v>
      </c>
      <c r="CVG145" s="10" t="s">
        <v>56</v>
      </c>
      <c r="CVH145" s="10" t="s">
        <v>528</v>
      </c>
      <c r="CVI145" s="10" t="s">
        <v>655</v>
      </c>
      <c r="CVJ145" t="s">
        <v>654</v>
      </c>
      <c r="CVK145" s="10" t="s">
        <v>56</v>
      </c>
      <c r="CVL145" s="10" t="s">
        <v>528</v>
      </c>
      <c r="CVM145" s="10" t="s">
        <v>655</v>
      </c>
      <c r="CVN145" t="s">
        <v>654</v>
      </c>
      <c r="CVO145" s="10" t="s">
        <v>56</v>
      </c>
      <c r="CVP145" s="10" t="s">
        <v>528</v>
      </c>
      <c r="CVQ145" s="10" t="s">
        <v>655</v>
      </c>
      <c r="CVR145" t="s">
        <v>654</v>
      </c>
      <c r="CVS145" s="10" t="s">
        <v>56</v>
      </c>
      <c r="CVT145" s="10" t="s">
        <v>528</v>
      </c>
      <c r="CVU145" s="10" t="s">
        <v>655</v>
      </c>
      <c r="CVV145" t="s">
        <v>654</v>
      </c>
      <c r="CVW145" s="10" t="s">
        <v>56</v>
      </c>
      <c r="CVX145" s="10" t="s">
        <v>528</v>
      </c>
      <c r="CVY145" s="10" t="s">
        <v>655</v>
      </c>
      <c r="CVZ145" t="s">
        <v>654</v>
      </c>
      <c r="CWA145" s="10" t="s">
        <v>56</v>
      </c>
      <c r="CWB145" s="10" t="s">
        <v>528</v>
      </c>
      <c r="CWC145" s="10" t="s">
        <v>655</v>
      </c>
      <c r="CWD145" t="s">
        <v>654</v>
      </c>
      <c r="CWE145" s="10" t="s">
        <v>56</v>
      </c>
      <c r="CWF145" s="10" t="s">
        <v>528</v>
      </c>
      <c r="CWG145" s="10" t="s">
        <v>655</v>
      </c>
      <c r="CWH145" t="s">
        <v>654</v>
      </c>
      <c r="CWI145" s="10" t="s">
        <v>56</v>
      </c>
      <c r="CWJ145" s="10" t="s">
        <v>528</v>
      </c>
      <c r="CWK145" s="10" t="s">
        <v>655</v>
      </c>
      <c r="CWL145" t="s">
        <v>654</v>
      </c>
      <c r="CWM145" s="10" t="s">
        <v>56</v>
      </c>
      <c r="CWN145" s="10" t="s">
        <v>528</v>
      </c>
      <c r="CWO145" s="10" t="s">
        <v>655</v>
      </c>
      <c r="CWP145" t="s">
        <v>654</v>
      </c>
      <c r="CWQ145" s="10" t="s">
        <v>56</v>
      </c>
      <c r="CWR145" s="10" t="s">
        <v>528</v>
      </c>
      <c r="CWS145" s="10" t="s">
        <v>655</v>
      </c>
      <c r="CWT145" t="s">
        <v>654</v>
      </c>
      <c r="CWU145" s="10" t="s">
        <v>56</v>
      </c>
      <c r="CWV145" s="10" t="s">
        <v>528</v>
      </c>
      <c r="CWW145" s="10" t="s">
        <v>655</v>
      </c>
      <c r="CWX145" t="s">
        <v>654</v>
      </c>
      <c r="CWY145" s="10" t="s">
        <v>56</v>
      </c>
      <c r="CWZ145" s="10" t="s">
        <v>528</v>
      </c>
      <c r="CXA145" s="10" t="s">
        <v>655</v>
      </c>
      <c r="CXB145" t="s">
        <v>654</v>
      </c>
      <c r="CXC145" s="10" t="s">
        <v>56</v>
      </c>
      <c r="CXD145" s="10" t="s">
        <v>528</v>
      </c>
      <c r="CXE145" s="10" t="s">
        <v>655</v>
      </c>
      <c r="CXF145" t="s">
        <v>654</v>
      </c>
      <c r="CXG145" s="10" t="s">
        <v>56</v>
      </c>
      <c r="CXH145" s="10" t="s">
        <v>528</v>
      </c>
      <c r="CXI145" s="10" t="s">
        <v>655</v>
      </c>
      <c r="CXJ145" t="s">
        <v>654</v>
      </c>
      <c r="CXK145" s="10" t="s">
        <v>56</v>
      </c>
      <c r="CXL145" s="10" t="s">
        <v>528</v>
      </c>
      <c r="CXM145" s="10" t="s">
        <v>655</v>
      </c>
      <c r="CXN145" t="s">
        <v>654</v>
      </c>
      <c r="CXO145" s="10" t="s">
        <v>56</v>
      </c>
      <c r="CXP145" s="10" t="s">
        <v>528</v>
      </c>
      <c r="CXQ145" s="10" t="s">
        <v>655</v>
      </c>
      <c r="CXR145" t="s">
        <v>654</v>
      </c>
      <c r="CXS145" s="10" t="s">
        <v>56</v>
      </c>
      <c r="CXT145" s="10" t="s">
        <v>528</v>
      </c>
      <c r="CXU145" s="10" t="s">
        <v>655</v>
      </c>
      <c r="CXV145" t="s">
        <v>654</v>
      </c>
      <c r="CXW145" s="10" t="s">
        <v>56</v>
      </c>
      <c r="CXX145" s="10" t="s">
        <v>528</v>
      </c>
      <c r="CXY145" s="10" t="s">
        <v>655</v>
      </c>
      <c r="CXZ145" t="s">
        <v>654</v>
      </c>
      <c r="CYA145" s="10" t="s">
        <v>56</v>
      </c>
      <c r="CYB145" s="10" t="s">
        <v>528</v>
      </c>
      <c r="CYC145" s="10" t="s">
        <v>655</v>
      </c>
      <c r="CYD145" t="s">
        <v>654</v>
      </c>
      <c r="CYE145" s="10" t="s">
        <v>56</v>
      </c>
      <c r="CYF145" s="10" t="s">
        <v>528</v>
      </c>
      <c r="CYG145" s="10" t="s">
        <v>655</v>
      </c>
      <c r="CYH145" t="s">
        <v>654</v>
      </c>
      <c r="CYI145" s="10" t="s">
        <v>56</v>
      </c>
      <c r="CYJ145" s="10" t="s">
        <v>528</v>
      </c>
      <c r="CYK145" s="10" t="s">
        <v>655</v>
      </c>
      <c r="CYL145" t="s">
        <v>654</v>
      </c>
      <c r="CYM145" s="10" t="s">
        <v>56</v>
      </c>
      <c r="CYN145" s="10" t="s">
        <v>528</v>
      </c>
      <c r="CYO145" s="10" t="s">
        <v>655</v>
      </c>
      <c r="CYP145" t="s">
        <v>654</v>
      </c>
      <c r="CYQ145" s="10" t="s">
        <v>56</v>
      </c>
      <c r="CYR145" s="10" t="s">
        <v>528</v>
      </c>
      <c r="CYS145" s="10" t="s">
        <v>655</v>
      </c>
      <c r="CYT145" t="s">
        <v>654</v>
      </c>
      <c r="CYU145" s="10" t="s">
        <v>56</v>
      </c>
      <c r="CYV145" s="10" t="s">
        <v>528</v>
      </c>
      <c r="CYW145" s="10" t="s">
        <v>655</v>
      </c>
      <c r="CYX145" t="s">
        <v>654</v>
      </c>
      <c r="CYY145" s="10" t="s">
        <v>56</v>
      </c>
      <c r="CYZ145" s="10" t="s">
        <v>528</v>
      </c>
      <c r="CZA145" s="10" t="s">
        <v>655</v>
      </c>
      <c r="CZB145" t="s">
        <v>654</v>
      </c>
      <c r="CZC145" s="10" t="s">
        <v>56</v>
      </c>
      <c r="CZD145" s="10" t="s">
        <v>528</v>
      </c>
      <c r="CZE145" s="10" t="s">
        <v>655</v>
      </c>
      <c r="CZF145" t="s">
        <v>654</v>
      </c>
      <c r="CZG145" s="10" t="s">
        <v>56</v>
      </c>
      <c r="CZH145" s="10" t="s">
        <v>528</v>
      </c>
      <c r="CZI145" s="10" t="s">
        <v>655</v>
      </c>
      <c r="CZJ145" t="s">
        <v>654</v>
      </c>
      <c r="CZK145" s="10" t="s">
        <v>56</v>
      </c>
      <c r="CZL145" s="10" t="s">
        <v>528</v>
      </c>
      <c r="CZM145" s="10" t="s">
        <v>655</v>
      </c>
      <c r="CZN145" t="s">
        <v>654</v>
      </c>
      <c r="CZO145" s="10" t="s">
        <v>56</v>
      </c>
      <c r="CZP145" s="10" t="s">
        <v>528</v>
      </c>
      <c r="CZQ145" s="10" t="s">
        <v>655</v>
      </c>
      <c r="CZR145" t="s">
        <v>654</v>
      </c>
      <c r="CZS145" s="10" t="s">
        <v>56</v>
      </c>
      <c r="CZT145" s="10" t="s">
        <v>528</v>
      </c>
      <c r="CZU145" s="10" t="s">
        <v>655</v>
      </c>
      <c r="CZV145" t="s">
        <v>654</v>
      </c>
      <c r="CZW145" s="10" t="s">
        <v>56</v>
      </c>
      <c r="CZX145" s="10" t="s">
        <v>528</v>
      </c>
      <c r="CZY145" s="10" t="s">
        <v>655</v>
      </c>
      <c r="CZZ145" t="s">
        <v>654</v>
      </c>
      <c r="DAA145" s="10" t="s">
        <v>56</v>
      </c>
      <c r="DAB145" s="10" t="s">
        <v>528</v>
      </c>
      <c r="DAC145" s="10" t="s">
        <v>655</v>
      </c>
      <c r="DAD145" t="s">
        <v>654</v>
      </c>
      <c r="DAE145" s="10" t="s">
        <v>56</v>
      </c>
      <c r="DAF145" s="10" t="s">
        <v>528</v>
      </c>
      <c r="DAG145" s="10" t="s">
        <v>655</v>
      </c>
      <c r="DAH145" t="s">
        <v>654</v>
      </c>
      <c r="DAI145" s="10" t="s">
        <v>56</v>
      </c>
      <c r="DAJ145" s="10" t="s">
        <v>528</v>
      </c>
      <c r="DAK145" s="10" t="s">
        <v>655</v>
      </c>
      <c r="DAL145" t="s">
        <v>654</v>
      </c>
      <c r="DAM145" s="10" t="s">
        <v>56</v>
      </c>
      <c r="DAN145" s="10" t="s">
        <v>528</v>
      </c>
      <c r="DAO145" s="10" t="s">
        <v>655</v>
      </c>
      <c r="DAP145" t="s">
        <v>654</v>
      </c>
      <c r="DAQ145" s="10" t="s">
        <v>56</v>
      </c>
      <c r="DAR145" s="10" t="s">
        <v>528</v>
      </c>
      <c r="DAS145" s="10" t="s">
        <v>655</v>
      </c>
      <c r="DAT145" t="s">
        <v>654</v>
      </c>
      <c r="DAU145" s="10" t="s">
        <v>56</v>
      </c>
      <c r="DAV145" s="10" t="s">
        <v>528</v>
      </c>
      <c r="DAW145" s="10" t="s">
        <v>655</v>
      </c>
      <c r="DAX145" t="s">
        <v>654</v>
      </c>
      <c r="DAY145" s="10" t="s">
        <v>56</v>
      </c>
      <c r="DAZ145" s="10" t="s">
        <v>528</v>
      </c>
      <c r="DBA145" s="10" t="s">
        <v>655</v>
      </c>
      <c r="DBB145" t="s">
        <v>654</v>
      </c>
      <c r="DBC145" s="10" t="s">
        <v>56</v>
      </c>
      <c r="DBD145" s="10" t="s">
        <v>528</v>
      </c>
      <c r="DBE145" s="10" t="s">
        <v>655</v>
      </c>
      <c r="DBF145" t="s">
        <v>654</v>
      </c>
      <c r="DBG145" s="10" t="s">
        <v>56</v>
      </c>
      <c r="DBH145" s="10" t="s">
        <v>528</v>
      </c>
      <c r="DBI145" s="10" t="s">
        <v>655</v>
      </c>
      <c r="DBJ145" t="s">
        <v>654</v>
      </c>
      <c r="DBK145" s="10" t="s">
        <v>56</v>
      </c>
      <c r="DBL145" s="10" t="s">
        <v>528</v>
      </c>
      <c r="DBM145" s="10" t="s">
        <v>655</v>
      </c>
      <c r="DBN145" t="s">
        <v>654</v>
      </c>
      <c r="DBO145" s="10" t="s">
        <v>56</v>
      </c>
      <c r="DBP145" s="10" t="s">
        <v>528</v>
      </c>
      <c r="DBQ145" s="10" t="s">
        <v>655</v>
      </c>
      <c r="DBR145" t="s">
        <v>654</v>
      </c>
      <c r="DBS145" s="10" t="s">
        <v>56</v>
      </c>
      <c r="DBT145" s="10" t="s">
        <v>528</v>
      </c>
      <c r="DBU145" s="10" t="s">
        <v>655</v>
      </c>
      <c r="DBV145" t="s">
        <v>654</v>
      </c>
      <c r="DBW145" s="10" t="s">
        <v>56</v>
      </c>
      <c r="DBX145" s="10" t="s">
        <v>528</v>
      </c>
      <c r="DBY145" s="10" t="s">
        <v>655</v>
      </c>
      <c r="DBZ145" t="s">
        <v>654</v>
      </c>
      <c r="DCA145" s="10" t="s">
        <v>56</v>
      </c>
      <c r="DCB145" s="10" t="s">
        <v>528</v>
      </c>
      <c r="DCC145" s="10" t="s">
        <v>655</v>
      </c>
      <c r="DCD145" t="s">
        <v>654</v>
      </c>
      <c r="DCE145" s="10" t="s">
        <v>56</v>
      </c>
      <c r="DCF145" s="10" t="s">
        <v>528</v>
      </c>
      <c r="DCG145" s="10" t="s">
        <v>655</v>
      </c>
      <c r="DCH145" t="s">
        <v>654</v>
      </c>
      <c r="DCI145" s="10" t="s">
        <v>56</v>
      </c>
      <c r="DCJ145" s="10" t="s">
        <v>528</v>
      </c>
      <c r="DCK145" s="10" t="s">
        <v>655</v>
      </c>
      <c r="DCL145" t="s">
        <v>654</v>
      </c>
      <c r="DCM145" s="10" t="s">
        <v>56</v>
      </c>
      <c r="DCN145" s="10" t="s">
        <v>528</v>
      </c>
      <c r="DCO145" s="10" t="s">
        <v>655</v>
      </c>
      <c r="DCP145" t="s">
        <v>654</v>
      </c>
      <c r="DCQ145" s="10" t="s">
        <v>56</v>
      </c>
      <c r="DCR145" s="10" t="s">
        <v>528</v>
      </c>
      <c r="DCS145" s="10" t="s">
        <v>655</v>
      </c>
      <c r="DCT145" t="s">
        <v>654</v>
      </c>
      <c r="DCU145" s="10" t="s">
        <v>56</v>
      </c>
      <c r="DCV145" s="10" t="s">
        <v>528</v>
      </c>
      <c r="DCW145" s="10" t="s">
        <v>655</v>
      </c>
      <c r="DCX145" t="s">
        <v>654</v>
      </c>
      <c r="DCY145" s="10" t="s">
        <v>56</v>
      </c>
      <c r="DCZ145" s="10" t="s">
        <v>528</v>
      </c>
      <c r="DDA145" s="10" t="s">
        <v>655</v>
      </c>
      <c r="DDB145" t="s">
        <v>654</v>
      </c>
      <c r="DDC145" s="10" t="s">
        <v>56</v>
      </c>
      <c r="DDD145" s="10" t="s">
        <v>528</v>
      </c>
      <c r="DDE145" s="10" t="s">
        <v>655</v>
      </c>
      <c r="DDF145" t="s">
        <v>654</v>
      </c>
      <c r="DDG145" s="10" t="s">
        <v>56</v>
      </c>
      <c r="DDH145" s="10" t="s">
        <v>528</v>
      </c>
      <c r="DDI145" s="10" t="s">
        <v>655</v>
      </c>
      <c r="DDJ145" t="s">
        <v>654</v>
      </c>
      <c r="DDK145" s="10" t="s">
        <v>56</v>
      </c>
      <c r="DDL145" s="10" t="s">
        <v>528</v>
      </c>
      <c r="DDM145" s="10" t="s">
        <v>655</v>
      </c>
      <c r="DDN145" t="s">
        <v>654</v>
      </c>
      <c r="DDO145" s="10" t="s">
        <v>56</v>
      </c>
      <c r="DDP145" s="10" t="s">
        <v>528</v>
      </c>
      <c r="DDQ145" s="10" t="s">
        <v>655</v>
      </c>
      <c r="DDR145" t="s">
        <v>654</v>
      </c>
      <c r="DDS145" s="10" t="s">
        <v>56</v>
      </c>
      <c r="DDT145" s="10" t="s">
        <v>528</v>
      </c>
      <c r="DDU145" s="10" t="s">
        <v>655</v>
      </c>
      <c r="DDV145" t="s">
        <v>654</v>
      </c>
      <c r="DDW145" s="10" t="s">
        <v>56</v>
      </c>
      <c r="DDX145" s="10" t="s">
        <v>528</v>
      </c>
      <c r="DDY145" s="10" t="s">
        <v>655</v>
      </c>
      <c r="DDZ145" t="s">
        <v>654</v>
      </c>
      <c r="DEA145" s="10" t="s">
        <v>56</v>
      </c>
      <c r="DEB145" s="10" t="s">
        <v>528</v>
      </c>
      <c r="DEC145" s="10" t="s">
        <v>655</v>
      </c>
      <c r="DED145" t="s">
        <v>654</v>
      </c>
      <c r="DEE145" s="10" t="s">
        <v>56</v>
      </c>
      <c r="DEF145" s="10" t="s">
        <v>528</v>
      </c>
      <c r="DEG145" s="10" t="s">
        <v>655</v>
      </c>
      <c r="DEH145" t="s">
        <v>654</v>
      </c>
      <c r="DEI145" s="10" t="s">
        <v>56</v>
      </c>
      <c r="DEJ145" s="10" t="s">
        <v>528</v>
      </c>
      <c r="DEK145" s="10" t="s">
        <v>655</v>
      </c>
      <c r="DEL145" t="s">
        <v>654</v>
      </c>
      <c r="DEM145" s="10" t="s">
        <v>56</v>
      </c>
      <c r="DEN145" s="10" t="s">
        <v>528</v>
      </c>
      <c r="DEO145" s="10" t="s">
        <v>655</v>
      </c>
      <c r="DEP145" t="s">
        <v>654</v>
      </c>
      <c r="DEQ145" s="10" t="s">
        <v>56</v>
      </c>
      <c r="DER145" s="10" t="s">
        <v>528</v>
      </c>
      <c r="DES145" s="10" t="s">
        <v>655</v>
      </c>
      <c r="DET145" t="s">
        <v>654</v>
      </c>
      <c r="DEU145" s="10" t="s">
        <v>56</v>
      </c>
      <c r="DEV145" s="10" t="s">
        <v>528</v>
      </c>
      <c r="DEW145" s="10" t="s">
        <v>655</v>
      </c>
      <c r="DEX145" t="s">
        <v>654</v>
      </c>
      <c r="DEY145" s="10" t="s">
        <v>56</v>
      </c>
      <c r="DEZ145" s="10" t="s">
        <v>528</v>
      </c>
      <c r="DFA145" s="10" t="s">
        <v>655</v>
      </c>
      <c r="DFB145" t="s">
        <v>654</v>
      </c>
      <c r="DFC145" s="10" t="s">
        <v>56</v>
      </c>
      <c r="DFD145" s="10" t="s">
        <v>528</v>
      </c>
      <c r="DFE145" s="10" t="s">
        <v>655</v>
      </c>
      <c r="DFF145" t="s">
        <v>654</v>
      </c>
      <c r="DFG145" s="10" t="s">
        <v>56</v>
      </c>
      <c r="DFH145" s="10" t="s">
        <v>528</v>
      </c>
      <c r="DFI145" s="10" t="s">
        <v>655</v>
      </c>
      <c r="DFJ145" t="s">
        <v>654</v>
      </c>
      <c r="DFK145" s="10" t="s">
        <v>56</v>
      </c>
      <c r="DFL145" s="10" t="s">
        <v>528</v>
      </c>
      <c r="DFM145" s="10" t="s">
        <v>655</v>
      </c>
      <c r="DFN145" t="s">
        <v>654</v>
      </c>
      <c r="DFO145" s="10" t="s">
        <v>56</v>
      </c>
      <c r="DFP145" s="10" t="s">
        <v>528</v>
      </c>
      <c r="DFQ145" s="10" t="s">
        <v>655</v>
      </c>
      <c r="DFR145" t="s">
        <v>654</v>
      </c>
      <c r="DFS145" s="10" t="s">
        <v>56</v>
      </c>
      <c r="DFT145" s="10" t="s">
        <v>528</v>
      </c>
      <c r="DFU145" s="10" t="s">
        <v>655</v>
      </c>
      <c r="DFV145" t="s">
        <v>654</v>
      </c>
      <c r="DFW145" s="10" t="s">
        <v>56</v>
      </c>
      <c r="DFX145" s="10" t="s">
        <v>528</v>
      </c>
      <c r="DFY145" s="10" t="s">
        <v>655</v>
      </c>
      <c r="DFZ145" t="s">
        <v>654</v>
      </c>
      <c r="DGA145" s="10" t="s">
        <v>56</v>
      </c>
      <c r="DGB145" s="10" t="s">
        <v>528</v>
      </c>
      <c r="DGC145" s="10" t="s">
        <v>655</v>
      </c>
      <c r="DGD145" t="s">
        <v>654</v>
      </c>
      <c r="DGE145" s="10" t="s">
        <v>56</v>
      </c>
      <c r="DGF145" s="10" t="s">
        <v>528</v>
      </c>
      <c r="DGG145" s="10" t="s">
        <v>655</v>
      </c>
      <c r="DGH145" t="s">
        <v>654</v>
      </c>
      <c r="DGI145" s="10" t="s">
        <v>56</v>
      </c>
      <c r="DGJ145" s="10" t="s">
        <v>528</v>
      </c>
      <c r="DGK145" s="10" t="s">
        <v>655</v>
      </c>
      <c r="DGL145" t="s">
        <v>654</v>
      </c>
      <c r="DGM145" s="10" t="s">
        <v>56</v>
      </c>
      <c r="DGN145" s="10" t="s">
        <v>528</v>
      </c>
      <c r="DGO145" s="10" t="s">
        <v>655</v>
      </c>
      <c r="DGP145" t="s">
        <v>654</v>
      </c>
      <c r="DGQ145" s="10" t="s">
        <v>56</v>
      </c>
      <c r="DGR145" s="10" t="s">
        <v>528</v>
      </c>
      <c r="DGS145" s="10" t="s">
        <v>655</v>
      </c>
      <c r="DGT145" t="s">
        <v>654</v>
      </c>
      <c r="DGU145" s="10" t="s">
        <v>56</v>
      </c>
      <c r="DGV145" s="10" t="s">
        <v>528</v>
      </c>
      <c r="DGW145" s="10" t="s">
        <v>655</v>
      </c>
      <c r="DGX145" t="s">
        <v>654</v>
      </c>
      <c r="DGY145" s="10" t="s">
        <v>56</v>
      </c>
      <c r="DGZ145" s="10" t="s">
        <v>528</v>
      </c>
      <c r="DHA145" s="10" t="s">
        <v>655</v>
      </c>
      <c r="DHB145" t="s">
        <v>654</v>
      </c>
      <c r="DHC145" s="10" t="s">
        <v>56</v>
      </c>
      <c r="DHD145" s="10" t="s">
        <v>528</v>
      </c>
      <c r="DHE145" s="10" t="s">
        <v>655</v>
      </c>
      <c r="DHF145" t="s">
        <v>654</v>
      </c>
      <c r="DHG145" s="10" t="s">
        <v>56</v>
      </c>
      <c r="DHH145" s="10" t="s">
        <v>528</v>
      </c>
      <c r="DHI145" s="10" t="s">
        <v>655</v>
      </c>
      <c r="DHJ145" t="s">
        <v>654</v>
      </c>
      <c r="DHK145" s="10" t="s">
        <v>56</v>
      </c>
      <c r="DHL145" s="10" t="s">
        <v>528</v>
      </c>
      <c r="DHM145" s="10" t="s">
        <v>655</v>
      </c>
      <c r="DHN145" t="s">
        <v>654</v>
      </c>
      <c r="DHO145" s="10" t="s">
        <v>56</v>
      </c>
      <c r="DHP145" s="10" t="s">
        <v>528</v>
      </c>
      <c r="DHQ145" s="10" t="s">
        <v>655</v>
      </c>
      <c r="DHR145" t="s">
        <v>654</v>
      </c>
      <c r="DHS145" s="10" t="s">
        <v>56</v>
      </c>
      <c r="DHT145" s="10" t="s">
        <v>528</v>
      </c>
      <c r="DHU145" s="10" t="s">
        <v>655</v>
      </c>
      <c r="DHV145" t="s">
        <v>654</v>
      </c>
      <c r="DHW145" s="10" t="s">
        <v>56</v>
      </c>
      <c r="DHX145" s="10" t="s">
        <v>528</v>
      </c>
      <c r="DHY145" s="10" t="s">
        <v>655</v>
      </c>
      <c r="DHZ145" t="s">
        <v>654</v>
      </c>
      <c r="DIA145" s="10" t="s">
        <v>56</v>
      </c>
      <c r="DIB145" s="10" t="s">
        <v>528</v>
      </c>
      <c r="DIC145" s="10" t="s">
        <v>655</v>
      </c>
      <c r="DID145" t="s">
        <v>654</v>
      </c>
      <c r="DIE145" s="10" t="s">
        <v>56</v>
      </c>
      <c r="DIF145" s="10" t="s">
        <v>528</v>
      </c>
      <c r="DIG145" s="10" t="s">
        <v>655</v>
      </c>
      <c r="DIH145" t="s">
        <v>654</v>
      </c>
      <c r="DII145" s="10" t="s">
        <v>56</v>
      </c>
      <c r="DIJ145" s="10" t="s">
        <v>528</v>
      </c>
      <c r="DIK145" s="10" t="s">
        <v>655</v>
      </c>
      <c r="DIL145" t="s">
        <v>654</v>
      </c>
      <c r="DIM145" s="10" t="s">
        <v>56</v>
      </c>
      <c r="DIN145" s="10" t="s">
        <v>528</v>
      </c>
      <c r="DIO145" s="10" t="s">
        <v>655</v>
      </c>
      <c r="DIP145" t="s">
        <v>654</v>
      </c>
      <c r="DIQ145" s="10" t="s">
        <v>56</v>
      </c>
      <c r="DIR145" s="10" t="s">
        <v>528</v>
      </c>
      <c r="DIS145" s="10" t="s">
        <v>655</v>
      </c>
      <c r="DIT145" t="s">
        <v>654</v>
      </c>
      <c r="DIU145" s="10" t="s">
        <v>56</v>
      </c>
      <c r="DIV145" s="10" t="s">
        <v>528</v>
      </c>
      <c r="DIW145" s="10" t="s">
        <v>655</v>
      </c>
      <c r="DIX145" t="s">
        <v>654</v>
      </c>
      <c r="DIY145" s="10" t="s">
        <v>56</v>
      </c>
      <c r="DIZ145" s="10" t="s">
        <v>528</v>
      </c>
      <c r="DJA145" s="10" t="s">
        <v>655</v>
      </c>
      <c r="DJB145" t="s">
        <v>654</v>
      </c>
      <c r="DJC145" s="10" t="s">
        <v>56</v>
      </c>
      <c r="DJD145" s="10" t="s">
        <v>528</v>
      </c>
      <c r="DJE145" s="10" t="s">
        <v>655</v>
      </c>
      <c r="DJF145" t="s">
        <v>654</v>
      </c>
      <c r="DJG145" s="10" t="s">
        <v>56</v>
      </c>
      <c r="DJH145" s="10" t="s">
        <v>528</v>
      </c>
      <c r="DJI145" s="10" t="s">
        <v>655</v>
      </c>
      <c r="DJJ145" t="s">
        <v>654</v>
      </c>
      <c r="DJK145" s="10" t="s">
        <v>56</v>
      </c>
      <c r="DJL145" s="10" t="s">
        <v>528</v>
      </c>
      <c r="DJM145" s="10" t="s">
        <v>655</v>
      </c>
      <c r="DJN145" t="s">
        <v>654</v>
      </c>
      <c r="DJO145" s="10" t="s">
        <v>56</v>
      </c>
      <c r="DJP145" s="10" t="s">
        <v>528</v>
      </c>
      <c r="DJQ145" s="10" t="s">
        <v>655</v>
      </c>
      <c r="DJR145" t="s">
        <v>654</v>
      </c>
      <c r="DJS145" s="10" t="s">
        <v>56</v>
      </c>
      <c r="DJT145" s="10" t="s">
        <v>528</v>
      </c>
      <c r="DJU145" s="10" t="s">
        <v>655</v>
      </c>
      <c r="DJV145" t="s">
        <v>654</v>
      </c>
      <c r="DJW145" s="10" t="s">
        <v>56</v>
      </c>
      <c r="DJX145" s="10" t="s">
        <v>528</v>
      </c>
      <c r="DJY145" s="10" t="s">
        <v>655</v>
      </c>
      <c r="DJZ145" t="s">
        <v>654</v>
      </c>
      <c r="DKA145" s="10" t="s">
        <v>56</v>
      </c>
      <c r="DKB145" s="10" t="s">
        <v>528</v>
      </c>
      <c r="DKC145" s="10" t="s">
        <v>655</v>
      </c>
      <c r="DKD145" t="s">
        <v>654</v>
      </c>
      <c r="DKE145" s="10" t="s">
        <v>56</v>
      </c>
      <c r="DKF145" s="10" t="s">
        <v>528</v>
      </c>
      <c r="DKG145" s="10" t="s">
        <v>655</v>
      </c>
      <c r="DKH145" t="s">
        <v>654</v>
      </c>
      <c r="DKI145" s="10" t="s">
        <v>56</v>
      </c>
      <c r="DKJ145" s="10" t="s">
        <v>528</v>
      </c>
      <c r="DKK145" s="10" t="s">
        <v>655</v>
      </c>
      <c r="DKL145" t="s">
        <v>654</v>
      </c>
      <c r="DKM145" s="10" t="s">
        <v>56</v>
      </c>
      <c r="DKN145" s="10" t="s">
        <v>528</v>
      </c>
      <c r="DKO145" s="10" t="s">
        <v>655</v>
      </c>
      <c r="DKP145" t="s">
        <v>654</v>
      </c>
      <c r="DKQ145" s="10" t="s">
        <v>56</v>
      </c>
      <c r="DKR145" s="10" t="s">
        <v>528</v>
      </c>
      <c r="DKS145" s="10" t="s">
        <v>655</v>
      </c>
      <c r="DKT145" t="s">
        <v>654</v>
      </c>
      <c r="DKU145" s="10" t="s">
        <v>56</v>
      </c>
      <c r="DKV145" s="10" t="s">
        <v>528</v>
      </c>
      <c r="DKW145" s="10" t="s">
        <v>655</v>
      </c>
      <c r="DKX145" t="s">
        <v>654</v>
      </c>
      <c r="DKY145" s="10" t="s">
        <v>56</v>
      </c>
      <c r="DKZ145" s="10" t="s">
        <v>528</v>
      </c>
      <c r="DLA145" s="10" t="s">
        <v>655</v>
      </c>
      <c r="DLB145" t="s">
        <v>654</v>
      </c>
      <c r="DLC145" s="10" t="s">
        <v>56</v>
      </c>
      <c r="DLD145" s="10" t="s">
        <v>528</v>
      </c>
      <c r="DLE145" s="10" t="s">
        <v>655</v>
      </c>
      <c r="DLF145" t="s">
        <v>654</v>
      </c>
      <c r="DLG145" s="10" t="s">
        <v>56</v>
      </c>
      <c r="DLH145" s="10" t="s">
        <v>528</v>
      </c>
      <c r="DLI145" s="10" t="s">
        <v>655</v>
      </c>
      <c r="DLJ145" t="s">
        <v>654</v>
      </c>
      <c r="DLK145" s="10" t="s">
        <v>56</v>
      </c>
      <c r="DLL145" s="10" t="s">
        <v>528</v>
      </c>
      <c r="DLM145" s="10" t="s">
        <v>655</v>
      </c>
      <c r="DLN145" t="s">
        <v>654</v>
      </c>
      <c r="DLO145" s="10" t="s">
        <v>56</v>
      </c>
      <c r="DLP145" s="10" t="s">
        <v>528</v>
      </c>
      <c r="DLQ145" s="10" t="s">
        <v>655</v>
      </c>
      <c r="DLR145" t="s">
        <v>654</v>
      </c>
      <c r="DLS145" s="10" t="s">
        <v>56</v>
      </c>
      <c r="DLT145" s="10" t="s">
        <v>528</v>
      </c>
      <c r="DLU145" s="10" t="s">
        <v>655</v>
      </c>
      <c r="DLV145" t="s">
        <v>654</v>
      </c>
      <c r="DLW145" s="10" t="s">
        <v>56</v>
      </c>
      <c r="DLX145" s="10" t="s">
        <v>528</v>
      </c>
      <c r="DLY145" s="10" t="s">
        <v>655</v>
      </c>
      <c r="DLZ145" t="s">
        <v>654</v>
      </c>
      <c r="DMA145" s="10" t="s">
        <v>56</v>
      </c>
      <c r="DMB145" s="10" t="s">
        <v>528</v>
      </c>
      <c r="DMC145" s="10" t="s">
        <v>655</v>
      </c>
      <c r="DMD145" t="s">
        <v>654</v>
      </c>
      <c r="DME145" s="10" t="s">
        <v>56</v>
      </c>
      <c r="DMF145" s="10" t="s">
        <v>528</v>
      </c>
      <c r="DMG145" s="10" t="s">
        <v>655</v>
      </c>
      <c r="DMH145" t="s">
        <v>654</v>
      </c>
      <c r="DMI145" s="10" t="s">
        <v>56</v>
      </c>
      <c r="DMJ145" s="10" t="s">
        <v>528</v>
      </c>
      <c r="DMK145" s="10" t="s">
        <v>655</v>
      </c>
      <c r="DML145" t="s">
        <v>654</v>
      </c>
      <c r="DMM145" s="10" t="s">
        <v>56</v>
      </c>
      <c r="DMN145" s="10" t="s">
        <v>528</v>
      </c>
      <c r="DMO145" s="10" t="s">
        <v>655</v>
      </c>
      <c r="DMP145" t="s">
        <v>654</v>
      </c>
      <c r="DMQ145" s="10" t="s">
        <v>56</v>
      </c>
      <c r="DMR145" s="10" t="s">
        <v>528</v>
      </c>
      <c r="DMS145" s="10" t="s">
        <v>655</v>
      </c>
      <c r="DMT145" t="s">
        <v>654</v>
      </c>
      <c r="DMU145" s="10" t="s">
        <v>56</v>
      </c>
      <c r="DMV145" s="10" t="s">
        <v>528</v>
      </c>
      <c r="DMW145" s="10" t="s">
        <v>655</v>
      </c>
      <c r="DMX145" t="s">
        <v>654</v>
      </c>
      <c r="DMY145" s="10" t="s">
        <v>56</v>
      </c>
      <c r="DMZ145" s="10" t="s">
        <v>528</v>
      </c>
      <c r="DNA145" s="10" t="s">
        <v>655</v>
      </c>
      <c r="DNB145" t="s">
        <v>654</v>
      </c>
      <c r="DNC145" s="10" t="s">
        <v>56</v>
      </c>
      <c r="DND145" s="10" t="s">
        <v>528</v>
      </c>
      <c r="DNE145" s="10" t="s">
        <v>655</v>
      </c>
      <c r="DNF145" t="s">
        <v>654</v>
      </c>
      <c r="DNG145" s="10" t="s">
        <v>56</v>
      </c>
      <c r="DNH145" s="10" t="s">
        <v>528</v>
      </c>
      <c r="DNI145" s="10" t="s">
        <v>655</v>
      </c>
      <c r="DNJ145" t="s">
        <v>654</v>
      </c>
      <c r="DNK145" s="10" t="s">
        <v>56</v>
      </c>
      <c r="DNL145" s="10" t="s">
        <v>528</v>
      </c>
      <c r="DNM145" s="10" t="s">
        <v>655</v>
      </c>
      <c r="DNN145" t="s">
        <v>654</v>
      </c>
      <c r="DNO145" s="10" t="s">
        <v>56</v>
      </c>
      <c r="DNP145" s="10" t="s">
        <v>528</v>
      </c>
      <c r="DNQ145" s="10" t="s">
        <v>655</v>
      </c>
      <c r="DNR145" t="s">
        <v>654</v>
      </c>
      <c r="DNS145" s="10" t="s">
        <v>56</v>
      </c>
      <c r="DNT145" s="10" t="s">
        <v>528</v>
      </c>
      <c r="DNU145" s="10" t="s">
        <v>655</v>
      </c>
      <c r="DNV145" t="s">
        <v>654</v>
      </c>
      <c r="DNW145" s="10" t="s">
        <v>56</v>
      </c>
      <c r="DNX145" s="10" t="s">
        <v>528</v>
      </c>
      <c r="DNY145" s="10" t="s">
        <v>655</v>
      </c>
      <c r="DNZ145" t="s">
        <v>654</v>
      </c>
      <c r="DOA145" s="10" t="s">
        <v>56</v>
      </c>
      <c r="DOB145" s="10" t="s">
        <v>528</v>
      </c>
      <c r="DOC145" s="10" t="s">
        <v>655</v>
      </c>
      <c r="DOD145" t="s">
        <v>654</v>
      </c>
      <c r="DOE145" s="10" t="s">
        <v>56</v>
      </c>
      <c r="DOF145" s="10" t="s">
        <v>528</v>
      </c>
      <c r="DOG145" s="10" t="s">
        <v>655</v>
      </c>
      <c r="DOH145" t="s">
        <v>654</v>
      </c>
      <c r="DOI145" s="10" t="s">
        <v>56</v>
      </c>
      <c r="DOJ145" s="10" t="s">
        <v>528</v>
      </c>
      <c r="DOK145" s="10" t="s">
        <v>655</v>
      </c>
      <c r="DOL145" t="s">
        <v>654</v>
      </c>
      <c r="DOM145" s="10" t="s">
        <v>56</v>
      </c>
      <c r="DON145" s="10" t="s">
        <v>528</v>
      </c>
      <c r="DOO145" s="10" t="s">
        <v>655</v>
      </c>
      <c r="DOP145" t="s">
        <v>654</v>
      </c>
      <c r="DOQ145" s="10" t="s">
        <v>56</v>
      </c>
      <c r="DOR145" s="10" t="s">
        <v>528</v>
      </c>
      <c r="DOS145" s="10" t="s">
        <v>655</v>
      </c>
      <c r="DOT145" t="s">
        <v>654</v>
      </c>
      <c r="DOU145" s="10" t="s">
        <v>56</v>
      </c>
      <c r="DOV145" s="10" t="s">
        <v>528</v>
      </c>
      <c r="DOW145" s="10" t="s">
        <v>655</v>
      </c>
      <c r="DOX145" t="s">
        <v>654</v>
      </c>
      <c r="DOY145" s="10" t="s">
        <v>56</v>
      </c>
      <c r="DOZ145" s="10" t="s">
        <v>528</v>
      </c>
      <c r="DPA145" s="10" t="s">
        <v>655</v>
      </c>
      <c r="DPB145" t="s">
        <v>654</v>
      </c>
      <c r="DPC145" s="10" t="s">
        <v>56</v>
      </c>
      <c r="DPD145" s="10" t="s">
        <v>528</v>
      </c>
      <c r="DPE145" s="10" t="s">
        <v>655</v>
      </c>
      <c r="DPF145" t="s">
        <v>654</v>
      </c>
      <c r="DPG145" s="10" t="s">
        <v>56</v>
      </c>
      <c r="DPH145" s="10" t="s">
        <v>528</v>
      </c>
      <c r="DPI145" s="10" t="s">
        <v>655</v>
      </c>
      <c r="DPJ145" t="s">
        <v>654</v>
      </c>
      <c r="DPK145" s="10" t="s">
        <v>56</v>
      </c>
      <c r="DPL145" s="10" t="s">
        <v>528</v>
      </c>
      <c r="DPM145" s="10" t="s">
        <v>655</v>
      </c>
      <c r="DPN145" t="s">
        <v>654</v>
      </c>
      <c r="DPO145" s="10" t="s">
        <v>56</v>
      </c>
      <c r="DPP145" s="10" t="s">
        <v>528</v>
      </c>
      <c r="DPQ145" s="10" t="s">
        <v>655</v>
      </c>
      <c r="DPR145" t="s">
        <v>654</v>
      </c>
      <c r="DPS145" s="10" t="s">
        <v>56</v>
      </c>
      <c r="DPT145" s="10" t="s">
        <v>528</v>
      </c>
      <c r="DPU145" s="10" t="s">
        <v>655</v>
      </c>
      <c r="DPV145" t="s">
        <v>654</v>
      </c>
      <c r="DPW145" s="10" t="s">
        <v>56</v>
      </c>
      <c r="DPX145" s="10" t="s">
        <v>528</v>
      </c>
      <c r="DPY145" s="10" t="s">
        <v>655</v>
      </c>
      <c r="DPZ145" t="s">
        <v>654</v>
      </c>
      <c r="DQA145" s="10" t="s">
        <v>56</v>
      </c>
      <c r="DQB145" s="10" t="s">
        <v>528</v>
      </c>
      <c r="DQC145" s="10" t="s">
        <v>655</v>
      </c>
      <c r="DQD145" t="s">
        <v>654</v>
      </c>
      <c r="DQE145" s="10" t="s">
        <v>56</v>
      </c>
      <c r="DQF145" s="10" t="s">
        <v>528</v>
      </c>
      <c r="DQG145" s="10" t="s">
        <v>655</v>
      </c>
      <c r="DQH145" t="s">
        <v>654</v>
      </c>
      <c r="DQI145" s="10" t="s">
        <v>56</v>
      </c>
      <c r="DQJ145" s="10" t="s">
        <v>528</v>
      </c>
      <c r="DQK145" s="10" t="s">
        <v>655</v>
      </c>
      <c r="DQL145" t="s">
        <v>654</v>
      </c>
      <c r="DQM145" s="10" t="s">
        <v>56</v>
      </c>
      <c r="DQN145" s="10" t="s">
        <v>528</v>
      </c>
      <c r="DQO145" s="10" t="s">
        <v>655</v>
      </c>
      <c r="DQP145" t="s">
        <v>654</v>
      </c>
      <c r="DQQ145" s="10" t="s">
        <v>56</v>
      </c>
      <c r="DQR145" s="10" t="s">
        <v>528</v>
      </c>
      <c r="DQS145" s="10" t="s">
        <v>655</v>
      </c>
      <c r="DQT145" t="s">
        <v>654</v>
      </c>
      <c r="DQU145" s="10" t="s">
        <v>56</v>
      </c>
      <c r="DQV145" s="10" t="s">
        <v>528</v>
      </c>
      <c r="DQW145" s="10" t="s">
        <v>655</v>
      </c>
      <c r="DQX145" t="s">
        <v>654</v>
      </c>
      <c r="DQY145" s="10" t="s">
        <v>56</v>
      </c>
      <c r="DQZ145" s="10" t="s">
        <v>528</v>
      </c>
      <c r="DRA145" s="10" t="s">
        <v>655</v>
      </c>
      <c r="DRB145" t="s">
        <v>654</v>
      </c>
      <c r="DRC145" s="10" t="s">
        <v>56</v>
      </c>
      <c r="DRD145" s="10" t="s">
        <v>528</v>
      </c>
      <c r="DRE145" s="10" t="s">
        <v>655</v>
      </c>
      <c r="DRF145" t="s">
        <v>654</v>
      </c>
      <c r="DRG145" s="10" t="s">
        <v>56</v>
      </c>
      <c r="DRH145" s="10" t="s">
        <v>528</v>
      </c>
      <c r="DRI145" s="10" t="s">
        <v>655</v>
      </c>
      <c r="DRJ145" t="s">
        <v>654</v>
      </c>
      <c r="DRK145" s="10" t="s">
        <v>56</v>
      </c>
      <c r="DRL145" s="10" t="s">
        <v>528</v>
      </c>
      <c r="DRM145" s="10" t="s">
        <v>655</v>
      </c>
      <c r="DRN145" t="s">
        <v>654</v>
      </c>
      <c r="DRO145" s="10" t="s">
        <v>56</v>
      </c>
      <c r="DRP145" s="10" t="s">
        <v>528</v>
      </c>
      <c r="DRQ145" s="10" t="s">
        <v>655</v>
      </c>
      <c r="DRR145" t="s">
        <v>654</v>
      </c>
      <c r="DRS145" s="10" t="s">
        <v>56</v>
      </c>
      <c r="DRT145" s="10" t="s">
        <v>528</v>
      </c>
      <c r="DRU145" s="10" t="s">
        <v>655</v>
      </c>
      <c r="DRV145" t="s">
        <v>654</v>
      </c>
      <c r="DRW145" s="10" t="s">
        <v>56</v>
      </c>
      <c r="DRX145" s="10" t="s">
        <v>528</v>
      </c>
      <c r="DRY145" s="10" t="s">
        <v>655</v>
      </c>
      <c r="DRZ145" t="s">
        <v>654</v>
      </c>
      <c r="DSA145" s="10" t="s">
        <v>56</v>
      </c>
      <c r="DSB145" s="10" t="s">
        <v>528</v>
      </c>
      <c r="DSC145" s="10" t="s">
        <v>655</v>
      </c>
      <c r="DSD145" t="s">
        <v>654</v>
      </c>
      <c r="DSE145" s="10" t="s">
        <v>56</v>
      </c>
      <c r="DSF145" s="10" t="s">
        <v>528</v>
      </c>
      <c r="DSG145" s="10" t="s">
        <v>655</v>
      </c>
      <c r="DSH145" t="s">
        <v>654</v>
      </c>
      <c r="DSI145" s="10" t="s">
        <v>56</v>
      </c>
      <c r="DSJ145" s="10" t="s">
        <v>528</v>
      </c>
      <c r="DSK145" s="10" t="s">
        <v>655</v>
      </c>
      <c r="DSL145" t="s">
        <v>654</v>
      </c>
      <c r="DSM145" s="10" t="s">
        <v>56</v>
      </c>
      <c r="DSN145" s="10" t="s">
        <v>528</v>
      </c>
      <c r="DSO145" s="10" t="s">
        <v>655</v>
      </c>
      <c r="DSP145" t="s">
        <v>654</v>
      </c>
      <c r="DSQ145" s="10" t="s">
        <v>56</v>
      </c>
      <c r="DSR145" s="10" t="s">
        <v>528</v>
      </c>
      <c r="DSS145" s="10" t="s">
        <v>655</v>
      </c>
      <c r="DST145" t="s">
        <v>654</v>
      </c>
      <c r="DSU145" s="10" t="s">
        <v>56</v>
      </c>
      <c r="DSV145" s="10" t="s">
        <v>528</v>
      </c>
      <c r="DSW145" s="10" t="s">
        <v>655</v>
      </c>
      <c r="DSX145" t="s">
        <v>654</v>
      </c>
      <c r="DSY145" s="10" t="s">
        <v>56</v>
      </c>
      <c r="DSZ145" s="10" t="s">
        <v>528</v>
      </c>
      <c r="DTA145" s="10" t="s">
        <v>655</v>
      </c>
      <c r="DTB145" t="s">
        <v>654</v>
      </c>
      <c r="DTC145" s="10" t="s">
        <v>56</v>
      </c>
      <c r="DTD145" s="10" t="s">
        <v>528</v>
      </c>
      <c r="DTE145" s="10" t="s">
        <v>655</v>
      </c>
      <c r="DTF145" t="s">
        <v>654</v>
      </c>
      <c r="DTG145" s="10" t="s">
        <v>56</v>
      </c>
      <c r="DTH145" s="10" t="s">
        <v>528</v>
      </c>
      <c r="DTI145" s="10" t="s">
        <v>655</v>
      </c>
      <c r="DTJ145" t="s">
        <v>654</v>
      </c>
      <c r="DTK145" s="10" t="s">
        <v>56</v>
      </c>
      <c r="DTL145" s="10" t="s">
        <v>528</v>
      </c>
      <c r="DTM145" s="10" t="s">
        <v>655</v>
      </c>
      <c r="DTN145" t="s">
        <v>654</v>
      </c>
      <c r="DTO145" s="10" t="s">
        <v>56</v>
      </c>
      <c r="DTP145" s="10" t="s">
        <v>528</v>
      </c>
      <c r="DTQ145" s="10" t="s">
        <v>655</v>
      </c>
      <c r="DTR145" t="s">
        <v>654</v>
      </c>
      <c r="DTS145" s="10" t="s">
        <v>56</v>
      </c>
      <c r="DTT145" s="10" t="s">
        <v>528</v>
      </c>
      <c r="DTU145" s="10" t="s">
        <v>655</v>
      </c>
      <c r="DTV145" t="s">
        <v>654</v>
      </c>
      <c r="DTW145" s="10" t="s">
        <v>56</v>
      </c>
      <c r="DTX145" s="10" t="s">
        <v>528</v>
      </c>
      <c r="DTY145" s="10" t="s">
        <v>655</v>
      </c>
      <c r="DTZ145" t="s">
        <v>654</v>
      </c>
      <c r="DUA145" s="10" t="s">
        <v>56</v>
      </c>
      <c r="DUB145" s="10" t="s">
        <v>528</v>
      </c>
      <c r="DUC145" s="10" t="s">
        <v>655</v>
      </c>
      <c r="DUD145" t="s">
        <v>654</v>
      </c>
      <c r="DUE145" s="10" t="s">
        <v>56</v>
      </c>
      <c r="DUF145" s="10" t="s">
        <v>528</v>
      </c>
      <c r="DUG145" s="10" t="s">
        <v>655</v>
      </c>
      <c r="DUH145" t="s">
        <v>654</v>
      </c>
      <c r="DUI145" s="10" t="s">
        <v>56</v>
      </c>
      <c r="DUJ145" s="10" t="s">
        <v>528</v>
      </c>
      <c r="DUK145" s="10" t="s">
        <v>655</v>
      </c>
      <c r="DUL145" t="s">
        <v>654</v>
      </c>
      <c r="DUM145" s="10" t="s">
        <v>56</v>
      </c>
      <c r="DUN145" s="10" t="s">
        <v>528</v>
      </c>
      <c r="DUO145" s="10" t="s">
        <v>655</v>
      </c>
      <c r="DUP145" t="s">
        <v>654</v>
      </c>
      <c r="DUQ145" s="10" t="s">
        <v>56</v>
      </c>
      <c r="DUR145" s="10" t="s">
        <v>528</v>
      </c>
      <c r="DUS145" s="10" t="s">
        <v>655</v>
      </c>
      <c r="DUT145" t="s">
        <v>654</v>
      </c>
      <c r="DUU145" s="10" t="s">
        <v>56</v>
      </c>
      <c r="DUV145" s="10" t="s">
        <v>528</v>
      </c>
      <c r="DUW145" s="10" t="s">
        <v>655</v>
      </c>
      <c r="DUX145" t="s">
        <v>654</v>
      </c>
      <c r="DUY145" s="10" t="s">
        <v>56</v>
      </c>
      <c r="DUZ145" s="10" t="s">
        <v>528</v>
      </c>
      <c r="DVA145" s="10" t="s">
        <v>655</v>
      </c>
      <c r="DVB145" t="s">
        <v>654</v>
      </c>
      <c r="DVC145" s="10" t="s">
        <v>56</v>
      </c>
      <c r="DVD145" s="10" t="s">
        <v>528</v>
      </c>
      <c r="DVE145" s="10" t="s">
        <v>655</v>
      </c>
      <c r="DVF145" t="s">
        <v>654</v>
      </c>
      <c r="DVG145" s="10" t="s">
        <v>56</v>
      </c>
      <c r="DVH145" s="10" t="s">
        <v>528</v>
      </c>
      <c r="DVI145" s="10" t="s">
        <v>655</v>
      </c>
      <c r="DVJ145" t="s">
        <v>654</v>
      </c>
      <c r="DVK145" s="10" t="s">
        <v>56</v>
      </c>
      <c r="DVL145" s="10" t="s">
        <v>528</v>
      </c>
      <c r="DVM145" s="10" t="s">
        <v>655</v>
      </c>
      <c r="DVN145" t="s">
        <v>654</v>
      </c>
      <c r="DVO145" s="10" t="s">
        <v>56</v>
      </c>
      <c r="DVP145" s="10" t="s">
        <v>528</v>
      </c>
      <c r="DVQ145" s="10" t="s">
        <v>655</v>
      </c>
      <c r="DVR145" t="s">
        <v>654</v>
      </c>
      <c r="DVS145" s="10" t="s">
        <v>56</v>
      </c>
      <c r="DVT145" s="10" t="s">
        <v>528</v>
      </c>
      <c r="DVU145" s="10" t="s">
        <v>655</v>
      </c>
      <c r="DVV145" t="s">
        <v>654</v>
      </c>
      <c r="DVW145" s="10" t="s">
        <v>56</v>
      </c>
      <c r="DVX145" s="10" t="s">
        <v>528</v>
      </c>
      <c r="DVY145" s="10" t="s">
        <v>655</v>
      </c>
      <c r="DVZ145" t="s">
        <v>654</v>
      </c>
      <c r="DWA145" s="10" t="s">
        <v>56</v>
      </c>
      <c r="DWB145" s="10" t="s">
        <v>528</v>
      </c>
      <c r="DWC145" s="10" t="s">
        <v>655</v>
      </c>
      <c r="DWD145" t="s">
        <v>654</v>
      </c>
      <c r="DWE145" s="10" t="s">
        <v>56</v>
      </c>
      <c r="DWF145" s="10" t="s">
        <v>528</v>
      </c>
      <c r="DWG145" s="10" t="s">
        <v>655</v>
      </c>
      <c r="DWH145" t="s">
        <v>654</v>
      </c>
      <c r="DWI145" s="10" t="s">
        <v>56</v>
      </c>
      <c r="DWJ145" s="10" t="s">
        <v>528</v>
      </c>
      <c r="DWK145" s="10" t="s">
        <v>655</v>
      </c>
      <c r="DWL145" t="s">
        <v>654</v>
      </c>
      <c r="DWM145" s="10" t="s">
        <v>56</v>
      </c>
      <c r="DWN145" s="10" t="s">
        <v>528</v>
      </c>
      <c r="DWO145" s="10" t="s">
        <v>655</v>
      </c>
      <c r="DWP145" t="s">
        <v>654</v>
      </c>
      <c r="DWQ145" s="10" t="s">
        <v>56</v>
      </c>
      <c r="DWR145" s="10" t="s">
        <v>528</v>
      </c>
      <c r="DWS145" s="10" t="s">
        <v>655</v>
      </c>
      <c r="DWT145" t="s">
        <v>654</v>
      </c>
      <c r="DWU145" s="10" t="s">
        <v>56</v>
      </c>
      <c r="DWV145" s="10" t="s">
        <v>528</v>
      </c>
      <c r="DWW145" s="10" t="s">
        <v>655</v>
      </c>
      <c r="DWX145" t="s">
        <v>654</v>
      </c>
      <c r="DWY145" s="10" t="s">
        <v>56</v>
      </c>
      <c r="DWZ145" s="10" t="s">
        <v>528</v>
      </c>
      <c r="DXA145" s="10" t="s">
        <v>655</v>
      </c>
      <c r="DXB145" t="s">
        <v>654</v>
      </c>
      <c r="DXC145" s="10" t="s">
        <v>56</v>
      </c>
      <c r="DXD145" s="10" t="s">
        <v>528</v>
      </c>
      <c r="DXE145" s="10" t="s">
        <v>655</v>
      </c>
      <c r="DXF145" t="s">
        <v>654</v>
      </c>
      <c r="DXG145" s="10" t="s">
        <v>56</v>
      </c>
      <c r="DXH145" s="10" t="s">
        <v>528</v>
      </c>
      <c r="DXI145" s="10" t="s">
        <v>655</v>
      </c>
      <c r="DXJ145" t="s">
        <v>654</v>
      </c>
      <c r="DXK145" s="10" t="s">
        <v>56</v>
      </c>
      <c r="DXL145" s="10" t="s">
        <v>528</v>
      </c>
      <c r="DXM145" s="10" t="s">
        <v>655</v>
      </c>
      <c r="DXN145" t="s">
        <v>654</v>
      </c>
      <c r="DXO145" s="10" t="s">
        <v>56</v>
      </c>
      <c r="DXP145" s="10" t="s">
        <v>528</v>
      </c>
      <c r="DXQ145" s="10" t="s">
        <v>655</v>
      </c>
      <c r="DXR145" t="s">
        <v>654</v>
      </c>
      <c r="DXS145" s="10" t="s">
        <v>56</v>
      </c>
      <c r="DXT145" s="10" t="s">
        <v>528</v>
      </c>
      <c r="DXU145" s="10" t="s">
        <v>655</v>
      </c>
      <c r="DXV145" t="s">
        <v>654</v>
      </c>
      <c r="DXW145" s="10" t="s">
        <v>56</v>
      </c>
      <c r="DXX145" s="10" t="s">
        <v>528</v>
      </c>
      <c r="DXY145" s="10" t="s">
        <v>655</v>
      </c>
      <c r="DXZ145" t="s">
        <v>654</v>
      </c>
      <c r="DYA145" s="10" t="s">
        <v>56</v>
      </c>
      <c r="DYB145" s="10" t="s">
        <v>528</v>
      </c>
      <c r="DYC145" s="10" t="s">
        <v>655</v>
      </c>
      <c r="DYD145" t="s">
        <v>654</v>
      </c>
      <c r="DYE145" s="10" t="s">
        <v>56</v>
      </c>
      <c r="DYF145" s="10" t="s">
        <v>528</v>
      </c>
      <c r="DYG145" s="10" t="s">
        <v>655</v>
      </c>
      <c r="DYH145" t="s">
        <v>654</v>
      </c>
      <c r="DYI145" s="10" t="s">
        <v>56</v>
      </c>
      <c r="DYJ145" s="10" t="s">
        <v>528</v>
      </c>
      <c r="DYK145" s="10" t="s">
        <v>655</v>
      </c>
      <c r="DYL145" t="s">
        <v>654</v>
      </c>
      <c r="DYM145" s="10" t="s">
        <v>56</v>
      </c>
      <c r="DYN145" s="10" t="s">
        <v>528</v>
      </c>
      <c r="DYO145" s="10" t="s">
        <v>655</v>
      </c>
      <c r="DYP145" t="s">
        <v>654</v>
      </c>
      <c r="DYQ145" s="10" t="s">
        <v>56</v>
      </c>
      <c r="DYR145" s="10" t="s">
        <v>528</v>
      </c>
      <c r="DYS145" s="10" t="s">
        <v>655</v>
      </c>
      <c r="DYT145" t="s">
        <v>654</v>
      </c>
      <c r="DYU145" s="10" t="s">
        <v>56</v>
      </c>
      <c r="DYV145" s="10" t="s">
        <v>528</v>
      </c>
      <c r="DYW145" s="10" t="s">
        <v>655</v>
      </c>
      <c r="DYX145" t="s">
        <v>654</v>
      </c>
      <c r="DYY145" s="10" t="s">
        <v>56</v>
      </c>
      <c r="DYZ145" s="10" t="s">
        <v>528</v>
      </c>
      <c r="DZA145" s="10" t="s">
        <v>655</v>
      </c>
      <c r="DZB145" t="s">
        <v>654</v>
      </c>
      <c r="DZC145" s="10" t="s">
        <v>56</v>
      </c>
      <c r="DZD145" s="10" t="s">
        <v>528</v>
      </c>
      <c r="DZE145" s="10" t="s">
        <v>655</v>
      </c>
      <c r="DZF145" t="s">
        <v>654</v>
      </c>
      <c r="DZG145" s="10" t="s">
        <v>56</v>
      </c>
      <c r="DZH145" s="10" t="s">
        <v>528</v>
      </c>
      <c r="DZI145" s="10" t="s">
        <v>655</v>
      </c>
      <c r="DZJ145" t="s">
        <v>654</v>
      </c>
      <c r="DZK145" s="10" t="s">
        <v>56</v>
      </c>
      <c r="DZL145" s="10" t="s">
        <v>528</v>
      </c>
      <c r="DZM145" s="10" t="s">
        <v>655</v>
      </c>
      <c r="DZN145" t="s">
        <v>654</v>
      </c>
      <c r="DZO145" s="10" t="s">
        <v>56</v>
      </c>
      <c r="DZP145" s="10" t="s">
        <v>528</v>
      </c>
      <c r="DZQ145" s="10" t="s">
        <v>655</v>
      </c>
      <c r="DZR145" t="s">
        <v>654</v>
      </c>
      <c r="DZS145" s="10" t="s">
        <v>56</v>
      </c>
      <c r="DZT145" s="10" t="s">
        <v>528</v>
      </c>
      <c r="DZU145" s="10" t="s">
        <v>655</v>
      </c>
      <c r="DZV145" t="s">
        <v>654</v>
      </c>
      <c r="DZW145" s="10" t="s">
        <v>56</v>
      </c>
      <c r="DZX145" s="10" t="s">
        <v>528</v>
      </c>
      <c r="DZY145" s="10" t="s">
        <v>655</v>
      </c>
      <c r="DZZ145" t="s">
        <v>654</v>
      </c>
      <c r="EAA145" s="10" t="s">
        <v>56</v>
      </c>
      <c r="EAB145" s="10" t="s">
        <v>528</v>
      </c>
      <c r="EAC145" s="10" t="s">
        <v>655</v>
      </c>
      <c r="EAD145" t="s">
        <v>654</v>
      </c>
      <c r="EAE145" s="10" t="s">
        <v>56</v>
      </c>
      <c r="EAF145" s="10" t="s">
        <v>528</v>
      </c>
      <c r="EAG145" s="10" t="s">
        <v>655</v>
      </c>
      <c r="EAH145" t="s">
        <v>654</v>
      </c>
      <c r="EAI145" s="10" t="s">
        <v>56</v>
      </c>
      <c r="EAJ145" s="10" t="s">
        <v>528</v>
      </c>
      <c r="EAK145" s="10" t="s">
        <v>655</v>
      </c>
      <c r="EAL145" t="s">
        <v>654</v>
      </c>
      <c r="EAM145" s="10" t="s">
        <v>56</v>
      </c>
      <c r="EAN145" s="10" t="s">
        <v>528</v>
      </c>
      <c r="EAO145" s="10" t="s">
        <v>655</v>
      </c>
      <c r="EAP145" t="s">
        <v>654</v>
      </c>
      <c r="EAQ145" s="10" t="s">
        <v>56</v>
      </c>
      <c r="EAR145" s="10" t="s">
        <v>528</v>
      </c>
      <c r="EAS145" s="10" t="s">
        <v>655</v>
      </c>
      <c r="EAT145" t="s">
        <v>654</v>
      </c>
      <c r="EAU145" s="10" t="s">
        <v>56</v>
      </c>
      <c r="EAV145" s="10" t="s">
        <v>528</v>
      </c>
      <c r="EAW145" s="10" t="s">
        <v>655</v>
      </c>
      <c r="EAX145" t="s">
        <v>654</v>
      </c>
      <c r="EAY145" s="10" t="s">
        <v>56</v>
      </c>
      <c r="EAZ145" s="10" t="s">
        <v>528</v>
      </c>
      <c r="EBA145" s="10" t="s">
        <v>655</v>
      </c>
      <c r="EBB145" t="s">
        <v>654</v>
      </c>
      <c r="EBC145" s="10" t="s">
        <v>56</v>
      </c>
      <c r="EBD145" s="10" t="s">
        <v>528</v>
      </c>
      <c r="EBE145" s="10" t="s">
        <v>655</v>
      </c>
      <c r="EBF145" t="s">
        <v>654</v>
      </c>
      <c r="EBG145" s="10" t="s">
        <v>56</v>
      </c>
      <c r="EBH145" s="10" t="s">
        <v>528</v>
      </c>
      <c r="EBI145" s="10" t="s">
        <v>655</v>
      </c>
      <c r="EBJ145" t="s">
        <v>654</v>
      </c>
      <c r="EBK145" s="10" t="s">
        <v>56</v>
      </c>
      <c r="EBL145" s="10" t="s">
        <v>528</v>
      </c>
      <c r="EBM145" s="10" t="s">
        <v>655</v>
      </c>
      <c r="EBN145" t="s">
        <v>654</v>
      </c>
      <c r="EBO145" s="10" t="s">
        <v>56</v>
      </c>
      <c r="EBP145" s="10" t="s">
        <v>528</v>
      </c>
      <c r="EBQ145" s="10" t="s">
        <v>655</v>
      </c>
      <c r="EBR145" t="s">
        <v>654</v>
      </c>
      <c r="EBS145" s="10" t="s">
        <v>56</v>
      </c>
      <c r="EBT145" s="10" t="s">
        <v>528</v>
      </c>
      <c r="EBU145" s="10" t="s">
        <v>655</v>
      </c>
      <c r="EBV145" t="s">
        <v>654</v>
      </c>
      <c r="EBW145" s="10" t="s">
        <v>56</v>
      </c>
      <c r="EBX145" s="10" t="s">
        <v>528</v>
      </c>
      <c r="EBY145" s="10" t="s">
        <v>655</v>
      </c>
      <c r="EBZ145" t="s">
        <v>654</v>
      </c>
      <c r="ECA145" s="10" t="s">
        <v>56</v>
      </c>
      <c r="ECB145" s="10" t="s">
        <v>528</v>
      </c>
      <c r="ECC145" s="10" t="s">
        <v>655</v>
      </c>
      <c r="ECD145" t="s">
        <v>654</v>
      </c>
      <c r="ECE145" s="10" t="s">
        <v>56</v>
      </c>
      <c r="ECF145" s="10" t="s">
        <v>528</v>
      </c>
      <c r="ECG145" s="10" t="s">
        <v>655</v>
      </c>
      <c r="ECH145" t="s">
        <v>654</v>
      </c>
      <c r="ECI145" s="10" t="s">
        <v>56</v>
      </c>
      <c r="ECJ145" s="10" t="s">
        <v>528</v>
      </c>
      <c r="ECK145" s="10" t="s">
        <v>655</v>
      </c>
      <c r="ECL145" t="s">
        <v>654</v>
      </c>
      <c r="ECM145" s="10" t="s">
        <v>56</v>
      </c>
      <c r="ECN145" s="10" t="s">
        <v>528</v>
      </c>
      <c r="ECO145" s="10" t="s">
        <v>655</v>
      </c>
      <c r="ECP145" t="s">
        <v>654</v>
      </c>
      <c r="ECQ145" s="10" t="s">
        <v>56</v>
      </c>
      <c r="ECR145" s="10" t="s">
        <v>528</v>
      </c>
      <c r="ECS145" s="10" t="s">
        <v>655</v>
      </c>
      <c r="ECT145" t="s">
        <v>654</v>
      </c>
      <c r="ECU145" s="10" t="s">
        <v>56</v>
      </c>
      <c r="ECV145" s="10" t="s">
        <v>528</v>
      </c>
      <c r="ECW145" s="10" t="s">
        <v>655</v>
      </c>
      <c r="ECX145" t="s">
        <v>654</v>
      </c>
      <c r="ECY145" s="10" t="s">
        <v>56</v>
      </c>
      <c r="ECZ145" s="10" t="s">
        <v>528</v>
      </c>
      <c r="EDA145" s="10" t="s">
        <v>655</v>
      </c>
      <c r="EDB145" t="s">
        <v>654</v>
      </c>
      <c r="EDC145" s="10" t="s">
        <v>56</v>
      </c>
      <c r="EDD145" s="10" t="s">
        <v>528</v>
      </c>
      <c r="EDE145" s="10" t="s">
        <v>655</v>
      </c>
      <c r="EDF145" t="s">
        <v>654</v>
      </c>
      <c r="EDG145" s="10" t="s">
        <v>56</v>
      </c>
      <c r="EDH145" s="10" t="s">
        <v>528</v>
      </c>
      <c r="EDI145" s="10" t="s">
        <v>655</v>
      </c>
      <c r="EDJ145" t="s">
        <v>654</v>
      </c>
      <c r="EDK145" s="10" t="s">
        <v>56</v>
      </c>
      <c r="EDL145" s="10" t="s">
        <v>528</v>
      </c>
      <c r="EDM145" s="10" t="s">
        <v>655</v>
      </c>
      <c r="EDN145" t="s">
        <v>654</v>
      </c>
      <c r="EDO145" s="10" t="s">
        <v>56</v>
      </c>
      <c r="EDP145" s="10" t="s">
        <v>528</v>
      </c>
      <c r="EDQ145" s="10" t="s">
        <v>655</v>
      </c>
      <c r="EDR145" t="s">
        <v>654</v>
      </c>
      <c r="EDS145" s="10" t="s">
        <v>56</v>
      </c>
      <c r="EDT145" s="10" t="s">
        <v>528</v>
      </c>
      <c r="EDU145" s="10" t="s">
        <v>655</v>
      </c>
      <c r="EDV145" t="s">
        <v>654</v>
      </c>
      <c r="EDW145" s="10" t="s">
        <v>56</v>
      </c>
      <c r="EDX145" s="10" t="s">
        <v>528</v>
      </c>
      <c r="EDY145" s="10" t="s">
        <v>655</v>
      </c>
      <c r="EDZ145" t="s">
        <v>654</v>
      </c>
      <c r="EEA145" s="10" t="s">
        <v>56</v>
      </c>
      <c r="EEB145" s="10" t="s">
        <v>528</v>
      </c>
      <c r="EEC145" s="10" t="s">
        <v>655</v>
      </c>
      <c r="EED145" t="s">
        <v>654</v>
      </c>
      <c r="EEE145" s="10" t="s">
        <v>56</v>
      </c>
      <c r="EEF145" s="10" t="s">
        <v>528</v>
      </c>
      <c r="EEG145" s="10" t="s">
        <v>655</v>
      </c>
      <c r="EEH145" t="s">
        <v>654</v>
      </c>
      <c r="EEI145" s="10" t="s">
        <v>56</v>
      </c>
      <c r="EEJ145" s="10" t="s">
        <v>528</v>
      </c>
      <c r="EEK145" s="10" t="s">
        <v>655</v>
      </c>
      <c r="EEL145" t="s">
        <v>654</v>
      </c>
      <c r="EEM145" s="10" t="s">
        <v>56</v>
      </c>
      <c r="EEN145" s="10" t="s">
        <v>528</v>
      </c>
      <c r="EEO145" s="10" t="s">
        <v>655</v>
      </c>
      <c r="EEP145" t="s">
        <v>654</v>
      </c>
      <c r="EEQ145" s="10" t="s">
        <v>56</v>
      </c>
      <c r="EER145" s="10" t="s">
        <v>528</v>
      </c>
      <c r="EES145" s="10" t="s">
        <v>655</v>
      </c>
      <c r="EET145" t="s">
        <v>654</v>
      </c>
      <c r="EEU145" s="10" t="s">
        <v>56</v>
      </c>
      <c r="EEV145" s="10" t="s">
        <v>528</v>
      </c>
      <c r="EEW145" s="10" t="s">
        <v>655</v>
      </c>
      <c r="EEX145" t="s">
        <v>654</v>
      </c>
      <c r="EEY145" s="10" t="s">
        <v>56</v>
      </c>
      <c r="EEZ145" s="10" t="s">
        <v>528</v>
      </c>
      <c r="EFA145" s="10" t="s">
        <v>655</v>
      </c>
      <c r="EFB145" t="s">
        <v>654</v>
      </c>
      <c r="EFC145" s="10" t="s">
        <v>56</v>
      </c>
      <c r="EFD145" s="10" t="s">
        <v>528</v>
      </c>
      <c r="EFE145" s="10" t="s">
        <v>655</v>
      </c>
      <c r="EFF145" t="s">
        <v>654</v>
      </c>
      <c r="EFG145" s="10" t="s">
        <v>56</v>
      </c>
      <c r="EFH145" s="10" t="s">
        <v>528</v>
      </c>
      <c r="EFI145" s="10" t="s">
        <v>655</v>
      </c>
      <c r="EFJ145" t="s">
        <v>654</v>
      </c>
      <c r="EFK145" s="10" t="s">
        <v>56</v>
      </c>
      <c r="EFL145" s="10" t="s">
        <v>528</v>
      </c>
      <c r="EFM145" s="10" t="s">
        <v>655</v>
      </c>
      <c r="EFN145" t="s">
        <v>654</v>
      </c>
      <c r="EFO145" s="10" t="s">
        <v>56</v>
      </c>
      <c r="EFP145" s="10" t="s">
        <v>528</v>
      </c>
      <c r="EFQ145" s="10" t="s">
        <v>655</v>
      </c>
      <c r="EFR145" t="s">
        <v>654</v>
      </c>
      <c r="EFS145" s="10" t="s">
        <v>56</v>
      </c>
      <c r="EFT145" s="10" t="s">
        <v>528</v>
      </c>
      <c r="EFU145" s="10" t="s">
        <v>655</v>
      </c>
      <c r="EFV145" t="s">
        <v>654</v>
      </c>
      <c r="EFW145" s="10" t="s">
        <v>56</v>
      </c>
      <c r="EFX145" s="10" t="s">
        <v>528</v>
      </c>
      <c r="EFY145" s="10" t="s">
        <v>655</v>
      </c>
      <c r="EFZ145" t="s">
        <v>654</v>
      </c>
      <c r="EGA145" s="10" t="s">
        <v>56</v>
      </c>
      <c r="EGB145" s="10" t="s">
        <v>528</v>
      </c>
      <c r="EGC145" s="10" t="s">
        <v>655</v>
      </c>
      <c r="EGD145" t="s">
        <v>654</v>
      </c>
      <c r="EGE145" s="10" t="s">
        <v>56</v>
      </c>
      <c r="EGF145" s="10" t="s">
        <v>528</v>
      </c>
      <c r="EGG145" s="10" t="s">
        <v>655</v>
      </c>
      <c r="EGH145" t="s">
        <v>654</v>
      </c>
      <c r="EGI145" s="10" t="s">
        <v>56</v>
      </c>
      <c r="EGJ145" s="10" t="s">
        <v>528</v>
      </c>
      <c r="EGK145" s="10" t="s">
        <v>655</v>
      </c>
      <c r="EGL145" t="s">
        <v>654</v>
      </c>
      <c r="EGM145" s="10" t="s">
        <v>56</v>
      </c>
      <c r="EGN145" s="10" t="s">
        <v>528</v>
      </c>
      <c r="EGO145" s="10" t="s">
        <v>655</v>
      </c>
      <c r="EGP145" t="s">
        <v>654</v>
      </c>
      <c r="EGQ145" s="10" t="s">
        <v>56</v>
      </c>
      <c r="EGR145" s="10" t="s">
        <v>528</v>
      </c>
      <c r="EGS145" s="10" t="s">
        <v>655</v>
      </c>
      <c r="EGT145" t="s">
        <v>654</v>
      </c>
      <c r="EGU145" s="10" t="s">
        <v>56</v>
      </c>
      <c r="EGV145" s="10" t="s">
        <v>528</v>
      </c>
      <c r="EGW145" s="10" t="s">
        <v>655</v>
      </c>
      <c r="EGX145" t="s">
        <v>654</v>
      </c>
      <c r="EGY145" s="10" t="s">
        <v>56</v>
      </c>
      <c r="EGZ145" s="10" t="s">
        <v>528</v>
      </c>
      <c r="EHA145" s="10" t="s">
        <v>655</v>
      </c>
      <c r="EHB145" t="s">
        <v>654</v>
      </c>
      <c r="EHC145" s="10" t="s">
        <v>56</v>
      </c>
      <c r="EHD145" s="10" t="s">
        <v>528</v>
      </c>
      <c r="EHE145" s="10" t="s">
        <v>655</v>
      </c>
      <c r="EHF145" t="s">
        <v>654</v>
      </c>
      <c r="EHG145" s="10" t="s">
        <v>56</v>
      </c>
      <c r="EHH145" s="10" t="s">
        <v>528</v>
      </c>
      <c r="EHI145" s="10" t="s">
        <v>655</v>
      </c>
      <c r="EHJ145" t="s">
        <v>654</v>
      </c>
      <c r="EHK145" s="10" t="s">
        <v>56</v>
      </c>
      <c r="EHL145" s="10" t="s">
        <v>528</v>
      </c>
      <c r="EHM145" s="10" t="s">
        <v>655</v>
      </c>
      <c r="EHN145" t="s">
        <v>654</v>
      </c>
      <c r="EHO145" s="10" t="s">
        <v>56</v>
      </c>
      <c r="EHP145" s="10" t="s">
        <v>528</v>
      </c>
      <c r="EHQ145" s="10" t="s">
        <v>655</v>
      </c>
      <c r="EHR145" t="s">
        <v>654</v>
      </c>
      <c r="EHS145" s="10" t="s">
        <v>56</v>
      </c>
      <c r="EHT145" s="10" t="s">
        <v>528</v>
      </c>
      <c r="EHU145" s="10" t="s">
        <v>655</v>
      </c>
      <c r="EHV145" t="s">
        <v>654</v>
      </c>
      <c r="EHW145" s="10" t="s">
        <v>56</v>
      </c>
      <c r="EHX145" s="10" t="s">
        <v>528</v>
      </c>
      <c r="EHY145" s="10" t="s">
        <v>655</v>
      </c>
      <c r="EHZ145" t="s">
        <v>654</v>
      </c>
      <c r="EIA145" s="10" t="s">
        <v>56</v>
      </c>
      <c r="EIB145" s="10" t="s">
        <v>528</v>
      </c>
      <c r="EIC145" s="10" t="s">
        <v>655</v>
      </c>
      <c r="EID145" t="s">
        <v>654</v>
      </c>
      <c r="EIE145" s="10" t="s">
        <v>56</v>
      </c>
      <c r="EIF145" s="10" t="s">
        <v>528</v>
      </c>
      <c r="EIG145" s="10" t="s">
        <v>655</v>
      </c>
      <c r="EIH145" t="s">
        <v>654</v>
      </c>
      <c r="EII145" s="10" t="s">
        <v>56</v>
      </c>
      <c r="EIJ145" s="10" t="s">
        <v>528</v>
      </c>
      <c r="EIK145" s="10" t="s">
        <v>655</v>
      </c>
      <c r="EIL145" t="s">
        <v>654</v>
      </c>
      <c r="EIM145" s="10" t="s">
        <v>56</v>
      </c>
      <c r="EIN145" s="10" t="s">
        <v>528</v>
      </c>
      <c r="EIO145" s="10" t="s">
        <v>655</v>
      </c>
      <c r="EIP145" t="s">
        <v>654</v>
      </c>
      <c r="EIQ145" s="10" t="s">
        <v>56</v>
      </c>
      <c r="EIR145" s="10" t="s">
        <v>528</v>
      </c>
      <c r="EIS145" s="10" t="s">
        <v>655</v>
      </c>
      <c r="EIT145" t="s">
        <v>654</v>
      </c>
      <c r="EIU145" s="10" t="s">
        <v>56</v>
      </c>
      <c r="EIV145" s="10" t="s">
        <v>528</v>
      </c>
      <c r="EIW145" s="10" t="s">
        <v>655</v>
      </c>
      <c r="EIX145" t="s">
        <v>654</v>
      </c>
      <c r="EIY145" s="10" t="s">
        <v>56</v>
      </c>
      <c r="EIZ145" s="10" t="s">
        <v>528</v>
      </c>
      <c r="EJA145" s="10" t="s">
        <v>655</v>
      </c>
      <c r="EJB145" t="s">
        <v>654</v>
      </c>
      <c r="EJC145" s="10" t="s">
        <v>56</v>
      </c>
      <c r="EJD145" s="10" t="s">
        <v>528</v>
      </c>
      <c r="EJE145" s="10" t="s">
        <v>655</v>
      </c>
      <c r="EJF145" t="s">
        <v>654</v>
      </c>
      <c r="EJG145" s="10" t="s">
        <v>56</v>
      </c>
      <c r="EJH145" s="10" t="s">
        <v>528</v>
      </c>
      <c r="EJI145" s="10" t="s">
        <v>655</v>
      </c>
      <c r="EJJ145" t="s">
        <v>654</v>
      </c>
      <c r="EJK145" s="10" t="s">
        <v>56</v>
      </c>
      <c r="EJL145" s="10" t="s">
        <v>528</v>
      </c>
      <c r="EJM145" s="10" t="s">
        <v>655</v>
      </c>
      <c r="EJN145" t="s">
        <v>654</v>
      </c>
      <c r="EJO145" s="10" t="s">
        <v>56</v>
      </c>
      <c r="EJP145" s="10" t="s">
        <v>528</v>
      </c>
      <c r="EJQ145" s="10" t="s">
        <v>655</v>
      </c>
      <c r="EJR145" t="s">
        <v>654</v>
      </c>
      <c r="EJS145" s="10" t="s">
        <v>56</v>
      </c>
      <c r="EJT145" s="10" t="s">
        <v>528</v>
      </c>
      <c r="EJU145" s="10" t="s">
        <v>655</v>
      </c>
      <c r="EJV145" t="s">
        <v>654</v>
      </c>
      <c r="EJW145" s="10" t="s">
        <v>56</v>
      </c>
      <c r="EJX145" s="10" t="s">
        <v>528</v>
      </c>
      <c r="EJY145" s="10" t="s">
        <v>655</v>
      </c>
      <c r="EJZ145" t="s">
        <v>654</v>
      </c>
      <c r="EKA145" s="10" t="s">
        <v>56</v>
      </c>
      <c r="EKB145" s="10" t="s">
        <v>528</v>
      </c>
      <c r="EKC145" s="10" t="s">
        <v>655</v>
      </c>
      <c r="EKD145" t="s">
        <v>654</v>
      </c>
      <c r="EKE145" s="10" t="s">
        <v>56</v>
      </c>
      <c r="EKF145" s="10" t="s">
        <v>528</v>
      </c>
      <c r="EKG145" s="10" t="s">
        <v>655</v>
      </c>
      <c r="EKH145" t="s">
        <v>654</v>
      </c>
      <c r="EKI145" s="10" t="s">
        <v>56</v>
      </c>
      <c r="EKJ145" s="10" t="s">
        <v>528</v>
      </c>
      <c r="EKK145" s="10" t="s">
        <v>655</v>
      </c>
      <c r="EKL145" t="s">
        <v>654</v>
      </c>
      <c r="EKM145" s="10" t="s">
        <v>56</v>
      </c>
      <c r="EKN145" s="10" t="s">
        <v>528</v>
      </c>
      <c r="EKO145" s="10" t="s">
        <v>655</v>
      </c>
      <c r="EKP145" t="s">
        <v>654</v>
      </c>
      <c r="EKQ145" s="10" t="s">
        <v>56</v>
      </c>
      <c r="EKR145" s="10" t="s">
        <v>528</v>
      </c>
      <c r="EKS145" s="10" t="s">
        <v>655</v>
      </c>
      <c r="EKT145" t="s">
        <v>654</v>
      </c>
      <c r="EKU145" s="10" t="s">
        <v>56</v>
      </c>
      <c r="EKV145" s="10" t="s">
        <v>528</v>
      </c>
      <c r="EKW145" s="10" t="s">
        <v>655</v>
      </c>
      <c r="EKX145" t="s">
        <v>654</v>
      </c>
      <c r="EKY145" s="10" t="s">
        <v>56</v>
      </c>
      <c r="EKZ145" s="10" t="s">
        <v>528</v>
      </c>
      <c r="ELA145" s="10" t="s">
        <v>655</v>
      </c>
      <c r="ELB145" t="s">
        <v>654</v>
      </c>
      <c r="ELC145" s="10" t="s">
        <v>56</v>
      </c>
      <c r="ELD145" s="10" t="s">
        <v>528</v>
      </c>
      <c r="ELE145" s="10" t="s">
        <v>655</v>
      </c>
      <c r="ELF145" t="s">
        <v>654</v>
      </c>
      <c r="ELG145" s="10" t="s">
        <v>56</v>
      </c>
      <c r="ELH145" s="10" t="s">
        <v>528</v>
      </c>
      <c r="ELI145" s="10" t="s">
        <v>655</v>
      </c>
      <c r="ELJ145" t="s">
        <v>654</v>
      </c>
      <c r="ELK145" s="10" t="s">
        <v>56</v>
      </c>
      <c r="ELL145" s="10" t="s">
        <v>528</v>
      </c>
      <c r="ELM145" s="10" t="s">
        <v>655</v>
      </c>
      <c r="ELN145" t="s">
        <v>654</v>
      </c>
      <c r="ELO145" s="10" t="s">
        <v>56</v>
      </c>
      <c r="ELP145" s="10" t="s">
        <v>528</v>
      </c>
      <c r="ELQ145" s="10" t="s">
        <v>655</v>
      </c>
      <c r="ELR145" t="s">
        <v>654</v>
      </c>
      <c r="ELS145" s="10" t="s">
        <v>56</v>
      </c>
      <c r="ELT145" s="10" t="s">
        <v>528</v>
      </c>
      <c r="ELU145" s="10" t="s">
        <v>655</v>
      </c>
      <c r="ELV145" t="s">
        <v>654</v>
      </c>
      <c r="ELW145" s="10" t="s">
        <v>56</v>
      </c>
      <c r="ELX145" s="10" t="s">
        <v>528</v>
      </c>
      <c r="ELY145" s="10" t="s">
        <v>655</v>
      </c>
      <c r="ELZ145" t="s">
        <v>654</v>
      </c>
      <c r="EMA145" s="10" t="s">
        <v>56</v>
      </c>
      <c r="EMB145" s="10" t="s">
        <v>528</v>
      </c>
      <c r="EMC145" s="10" t="s">
        <v>655</v>
      </c>
      <c r="EMD145" t="s">
        <v>654</v>
      </c>
      <c r="EME145" s="10" t="s">
        <v>56</v>
      </c>
      <c r="EMF145" s="10" t="s">
        <v>528</v>
      </c>
      <c r="EMG145" s="10" t="s">
        <v>655</v>
      </c>
      <c r="EMH145" t="s">
        <v>654</v>
      </c>
      <c r="EMI145" s="10" t="s">
        <v>56</v>
      </c>
      <c r="EMJ145" s="10" t="s">
        <v>528</v>
      </c>
      <c r="EMK145" s="10" t="s">
        <v>655</v>
      </c>
      <c r="EML145" t="s">
        <v>654</v>
      </c>
      <c r="EMM145" s="10" t="s">
        <v>56</v>
      </c>
      <c r="EMN145" s="10" t="s">
        <v>528</v>
      </c>
      <c r="EMO145" s="10" t="s">
        <v>655</v>
      </c>
      <c r="EMP145" t="s">
        <v>654</v>
      </c>
      <c r="EMQ145" s="10" t="s">
        <v>56</v>
      </c>
      <c r="EMR145" s="10" t="s">
        <v>528</v>
      </c>
      <c r="EMS145" s="10" t="s">
        <v>655</v>
      </c>
      <c r="EMT145" t="s">
        <v>654</v>
      </c>
      <c r="EMU145" s="10" t="s">
        <v>56</v>
      </c>
      <c r="EMV145" s="10" t="s">
        <v>528</v>
      </c>
      <c r="EMW145" s="10" t="s">
        <v>655</v>
      </c>
      <c r="EMX145" t="s">
        <v>654</v>
      </c>
      <c r="EMY145" s="10" t="s">
        <v>56</v>
      </c>
      <c r="EMZ145" s="10" t="s">
        <v>528</v>
      </c>
      <c r="ENA145" s="10" t="s">
        <v>655</v>
      </c>
      <c r="ENB145" t="s">
        <v>654</v>
      </c>
      <c r="ENC145" s="10" t="s">
        <v>56</v>
      </c>
      <c r="END145" s="10" t="s">
        <v>528</v>
      </c>
      <c r="ENE145" s="10" t="s">
        <v>655</v>
      </c>
      <c r="ENF145" t="s">
        <v>654</v>
      </c>
      <c r="ENG145" s="10" t="s">
        <v>56</v>
      </c>
      <c r="ENH145" s="10" t="s">
        <v>528</v>
      </c>
      <c r="ENI145" s="10" t="s">
        <v>655</v>
      </c>
      <c r="ENJ145" t="s">
        <v>654</v>
      </c>
      <c r="ENK145" s="10" t="s">
        <v>56</v>
      </c>
      <c r="ENL145" s="10" t="s">
        <v>528</v>
      </c>
      <c r="ENM145" s="10" t="s">
        <v>655</v>
      </c>
      <c r="ENN145" t="s">
        <v>654</v>
      </c>
      <c r="ENO145" s="10" t="s">
        <v>56</v>
      </c>
      <c r="ENP145" s="10" t="s">
        <v>528</v>
      </c>
      <c r="ENQ145" s="10" t="s">
        <v>655</v>
      </c>
      <c r="ENR145" t="s">
        <v>654</v>
      </c>
      <c r="ENS145" s="10" t="s">
        <v>56</v>
      </c>
      <c r="ENT145" s="10" t="s">
        <v>528</v>
      </c>
      <c r="ENU145" s="10" t="s">
        <v>655</v>
      </c>
      <c r="ENV145" t="s">
        <v>654</v>
      </c>
      <c r="ENW145" s="10" t="s">
        <v>56</v>
      </c>
      <c r="ENX145" s="10" t="s">
        <v>528</v>
      </c>
      <c r="ENY145" s="10" t="s">
        <v>655</v>
      </c>
      <c r="ENZ145" t="s">
        <v>654</v>
      </c>
      <c r="EOA145" s="10" t="s">
        <v>56</v>
      </c>
      <c r="EOB145" s="10" t="s">
        <v>528</v>
      </c>
      <c r="EOC145" s="10" t="s">
        <v>655</v>
      </c>
      <c r="EOD145" t="s">
        <v>654</v>
      </c>
      <c r="EOE145" s="10" t="s">
        <v>56</v>
      </c>
      <c r="EOF145" s="10" t="s">
        <v>528</v>
      </c>
      <c r="EOG145" s="10" t="s">
        <v>655</v>
      </c>
      <c r="EOH145" t="s">
        <v>654</v>
      </c>
      <c r="EOI145" s="10" t="s">
        <v>56</v>
      </c>
      <c r="EOJ145" s="10" t="s">
        <v>528</v>
      </c>
      <c r="EOK145" s="10" t="s">
        <v>655</v>
      </c>
      <c r="EOL145" t="s">
        <v>654</v>
      </c>
      <c r="EOM145" s="10" t="s">
        <v>56</v>
      </c>
      <c r="EON145" s="10" t="s">
        <v>528</v>
      </c>
      <c r="EOO145" s="10" t="s">
        <v>655</v>
      </c>
      <c r="EOP145" t="s">
        <v>654</v>
      </c>
      <c r="EOQ145" s="10" t="s">
        <v>56</v>
      </c>
      <c r="EOR145" s="10" t="s">
        <v>528</v>
      </c>
      <c r="EOS145" s="10" t="s">
        <v>655</v>
      </c>
      <c r="EOT145" t="s">
        <v>654</v>
      </c>
      <c r="EOU145" s="10" t="s">
        <v>56</v>
      </c>
      <c r="EOV145" s="10" t="s">
        <v>528</v>
      </c>
      <c r="EOW145" s="10" t="s">
        <v>655</v>
      </c>
      <c r="EOX145" t="s">
        <v>654</v>
      </c>
      <c r="EOY145" s="10" t="s">
        <v>56</v>
      </c>
      <c r="EOZ145" s="10" t="s">
        <v>528</v>
      </c>
      <c r="EPA145" s="10" t="s">
        <v>655</v>
      </c>
      <c r="EPB145" t="s">
        <v>654</v>
      </c>
      <c r="EPC145" s="10" t="s">
        <v>56</v>
      </c>
      <c r="EPD145" s="10" t="s">
        <v>528</v>
      </c>
      <c r="EPE145" s="10" t="s">
        <v>655</v>
      </c>
      <c r="EPF145" t="s">
        <v>654</v>
      </c>
      <c r="EPG145" s="10" t="s">
        <v>56</v>
      </c>
      <c r="EPH145" s="10" t="s">
        <v>528</v>
      </c>
      <c r="EPI145" s="10" t="s">
        <v>655</v>
      </c>
      <c r="EPJ145" t="s">
        <v>654</v>
      </c>
      <c r="EPK145" s="10" t="s">
        <v>56</v>
      </c>
      <c r="EPL145" s="10" t="s">
        <v>528</v>
      </c>
      <c r="EPM145" s="10" t="s">
        <v>655</v>
      </c>
      <c r="EPN145" t="s">
        <v>654</v>
      </c>
      <c r="EPO145" s="10" t="s">
        <v>56</v>
      </c>
      <c r="EPP145" s="10" t="s">
        <v>528</v>
      </c>
      <c r="EPQ145" s="10" t="s">
        <v>655</v>
      </c>
      <c r="EPR145" t="s">
        <v>654</v>
      </c>
      <c r="EPS145" s="10" t="s">
        <v>56</v>
      </c>
      <c r="EPT145" s="10" t="s">
        <v>528</v>
      </c>
      <c r="EPU145" s="10" t="s">
        <v>655</v>
      </c>
      <c r="EPV145" t="s">
        <v>654</v>
      </c>
      <c r="EPW145" s="10" t="s">
        <v>56</v>
      </c>
      <c r="EPX145" s="10" t="s">
        <v>528</v>
      </c>
      <c r="EPY145" s="10" t="s">
        <v>655</v>
      </c>
      <c r="EPZ145" t="s">
        <v>654</v>
      </c>
      <c r="EQA145" s="10" t="s">
        <v>56</v>
      </c>
      <c r="EQB145" s="10" t="s">
        <v>528</v>
      </c>
      <c r="EQC145" s="10" t="s">
        <v>655</v>
      </c>
      <c r="EQD145" t="s">
        <v>654</v>
      </c>
      <c r="EQE145" s="10" t="s">
        <v>56</v>
      </c>
      <c r="EQF145" s="10" t="s">
        <v>528</v>
      </c>
      <c r="EQG145" s="10" t="s">
        <v>655</v>
      </c>
      <c r="EQH145" t="s">
        <v>654</v>
      </c>
      <c r="EQI145" s="10" t="s">
        <v>56</v>
      </c>
      <c r="EQJ145" s="10" t="s">
        <v>528</v>
      </c>
      <c r="EQK145" s="10" t="s">
        <v>655</v>
      </c>
      <c r="EQL145" t="s">
        <v>654</v>
      </c>
      <c r="EQM145" s="10" t="s">
        <v>56</v>
      </c>
      <c r="EQN145" s="10" t="s">
        <v>528</v>
      </c>
      <c r="EQO145" s="10" t="s">
        <v>655</v>
      </c>
      <c r="EQP145" t="s">
        <v>654</v>
      </c>
      <c r="EQQ145" s="10" t="s">
        <v>56</v>
      </c>
      <c r="EQR145" s="10" t="s">
        <v>528</v>
      </c>
      <c r="EQS145" s="10" t="s">
        <v>655</v>
      </c>
      <c r="EQT145" t="s">
        <v>654</v>
      </c>
      <c r="EQU145" s="10" t="s">
        <v>56</v>
      </c>
      <c r="EQV145" s="10" t="s">
        <v>528</v>
      </c>
      <c r="EQW145" s="10" t="s">
        <v>655</v>
      </c>
      <c r="EQX145" t="s">
        <v>654</v>
      </c>
      <c r="EQY145" s="10" t="s">
        <v>56</v>
      </c>
      <c r="EQZ145" s="10" t="s">
        <v>528</v>
      </c>
      <c r="ERA145" s="10" t="s">
        <v>655</v>
      </c>
      <c r="ERB145" t="s">
        <v>654</v>
      </c>
      <c r="ERC145" s="10" t="s">
        <v>56</v>
      </c>
      <c r="ERD145" s="10" t="s">
        <v>528</v>
      </c>
      <c r="ERE145" s="10" t="s">
        <v>655</v>
      </c>
      <c r="ERF145" t="s">
        <v>654</v>
      </c>
      <c r="ERG145" s="10" t="s">
        <v>56</v>
      </c>
      <c r="ERH145" s="10" t="s">
        <v>528</v>
      </c>
      <c r="ERI145" s="10" t="s">
        <v>655</v>
      </c>
      <c r="ERJ145" t="s">
        <v>654</v>
      </c>
      <c r="ERK145" s="10" t="s">
        <v>56</v>
      </c>
      <c r="ERL145" s="10" t="s">
        <v>528</v>
      </c>
      <c r="ERM145" s="10" t="s">
        <v>655</v>
      </c>
      <c r="ERN145" t="s">
        <v>654</v>
      </c>
      <c r="ERO145" s="10" t="s">
        <v>56</v>
      </c>
      <c r="ERP145" s="10" t="s">
        <v>528</v>
      </c>
      <c r="ERQ145" s="10" t="s">
        <v>655</v>
      </c>
      <c r="ERR145" t="s">
        <v>654</v>
      </c>
      <c r="ERS145" s="10" t="s">
        <v>56</v>
      </c>
      <c r="ERT145" s="10" t="s">
        <v>528</v>
      </c>
      <c r="ERU145" s="10" t="s">
        <v>655</v>
      </c>
      <c r="ERV145" t="s">
        <v>654</v>
      </c>
      <c r="ERW145" s="10" t="s">
        <v>56</v>
      </c>
      <c r="ERX145" s="10" t="s">
        <v>528</v>
      </c>
      <c r="ERY145" s="10" t="s">
        <v>655</v>
      </c>
      <c r="ERZ145" t="s">
        <v>654</v>
      </c>
      <c r="ESA145" s="10" t="s">
        <v>56</v>
      </c>
      <c r="ESB145" s="10" t="s">
        <v>528</v>
      </c>
      <c r="ESC145" s="10" t="s">
        <v>655</v>
      </c>
      <c r="ESD145" t="s">
        <v>654</v>
      </c>
      <c r="ESE145" s="10" t="s">
        <v>56</v>
      </c>
      <c r="ESF145" s="10" t="s">
        <v>528</v>
      </c>
      <c r="ESG145" s="10" t="s">
        <v>655</v>
      </c>
      <c r="ESH145" t="s">
        <v>654</v>
      </c>
      <c r="ESI145" s="10" t="s">
        <v>56</v>
      </c>
      <c r="ESJ145" s="10" t="s">
        <v>528</v>
      </c>
      <c r="ESK145" s="10" t="s">
        <v>655</v>
      </c>
      <c r="ESL145" t="s">
        <v>654</v>
      </c>
      <c r="ESM145" s="10" t="s">
        <v>56</v>
      </c>
      <c r="ESN145" s="10" t="s">
        <v>528</v>
      </c>
      <c r="ESO145" s="10" t="s">
        <v>655</v>
      </c>
      <c r="ESP145" t="s">
        <v>654</v>
      </c>
      <c r="ESQ145" s="10" t="s">
        <v>56</v>
      </c>
      <c r="ESR145" s="10" t="s">
        <v>528</v>
      </c>
      <c r="ESS145" s="10" t="s">
        <v>655</v>
      </c>
      <c r="EST145" t="s">
        <v>654</v>
      </c>
      <c r="ESU145" s="10" t="s">
        <v>56</v>
      </c>
      <c r="ESV145" s="10" t="s">
        <v>528</v>
      </c>
      <c r="ESW145" s="10" t="s">
        <v>655</v>
      </c>
      <c r="ESX145" t="s">
        <v>654</v>
      </c>
      <c r="ESY145" s="10" t="s">
        <v>56</v>
      </c>
      <c r="ESZ145" s="10" t="s">
        <v>528</v>
      </c>
      <c r="ETA145" s="10" t="s">
        <v>655</v>
      </c>
      <c r="ETB145" t="s">
        <v>654</v>
      </c>
      <c r="ETC145" s="10" t="s">
        <v>56</v>
      </c>
      <c r="ETD145" s="10" t="s">
        <v>528</v>
      </c>
      <c r="ETE145" s="10" t="s">
        <v>655</v>
      </c>
      <c r="ETF145" t="s">
        <v>654</v>
      </c>
      <c r="ETG145" s="10" t="s">
        <v>56</v>
      </c>
      <c r="ETH145" s="10" t="s">
        <v>528</v>
      </c>
      <c r="ETI145" s="10" t="s">
        <v>655</v>
      </c>
      <c r="ETJ145" t="s">
        <v>654</v>
      </c>
      <c r="ETK145" s="10" t="s">
        <v>56</v>
      </c>
      <c r="ETL145" s="10" t="s">
        <v>528</v>
      </c>
      <c r="ETM145" s="10" t="s">
        <v>655</v>
      </c>
      <c r="ETN145" t="s">
        <v>654</v>
      </c>
      <c r="ETO145" s="10" t="s">
        <v>56</v>
      </c>
      <c r="ETP145" s="10" t="s">
        <v>528</v>
      </c>
      <c r="ETQ145" s="10" t="s">
        <v>655</v>
      </c>
      <c r="ETR145" t="s">
        <v>654</v>
      </c>
      <c r="ETS145" s="10" t="s">
        <v>56</v>
      </c>
      <c r="ETT145" s="10" t="s">
        <v>528</v>
      </c>
      <c r="ETU145" s="10" t="s">
        <v>655</v>
      </c>
      <c r="ETV145" t="s">
        <v>654</v>
      </c>
      <c r="ETW145" s="10" t="s">
        <v>56</v>
      </c>
      <c r="ETX145" s="10" t="s">
        <v>528</v>
      </c>
      <c r="ETY145" s="10" t="s">
        <v>655</v>
      </c>
      <c r="ETZ145" t="s">
        <v>654</v>
      </c>
      <c r="EUA145" s="10" t="s">
        <v>56</v>
      </c>
      <c r="EUB145" s="10" t="s">
        <v>528</v>
      </c>
      <c r="EUC145" s="10" t="s">
        <v>655</v>
      </c>
      <c r="EUD145" t="s">
        <v>654</v>
      </c>
      <c r="EUE145" s="10" t="s">
        <v>56</v>
      </c>
      <c r="EUF145" s="10" t="s">
        <v>528</v>
      </c>
      <c r="EUG145" s="10" t="s">
        <v>655</v>
      </c>
      <c r="EUH145" t="s">
        <v>654</v>
      </c>
      <c r="EUI145" s="10" t="s">
        <v>56</v>
      </c>
      <c r="EUJ145" s="10" t="s">
        <v>528</v>
      </c>
      <c r="EUK145" s="10" t="s">
        <v>655</v>
      </c>
      <c r="EUL145" t="s">
        <v>654</v>
      </c>
      <c r="EUM145" s="10" t="s">
        <v>56</v>
      </c>
      <c r="EUN145" s="10" t="s">
        <v>528</v>
      </c>
      <c r="EUO145" s="10" t="s">
        <v>655</v>
      </c>
      <c r="EUP145" t="s">
        <v>654</v>
      </c>
      <c r="EUQ145" s="10" t="s">
        <v>56</v>
      </c>
      <c r="EUR145" s="10" t="s">
        <v>528</v>
      </c>
      <c r="EUS145" s="10" t="s">
        <v>655</v>
      </c>
      <c r="EUT145" t="s">
        <v>654</v>
      </c>
      <c r="EUU145" s="10" t="s">
        <v>56</v>
      </c>
      <c r="EUV145" s="10" t="s">
        <v>528</v>
      </c>
      <c r="EUW145" s="10" t="s">
        <v>655</v>
      </c>
      <c r="EUX145" t="s">
        <v>654</v>
      </c>
      <c r="EUY145" s="10" t="s">
        <v>56</v>
      </c>
      <c r="EUZ145" s="10" t="s">
        <v>528</v>
      </c>
      <c r="EVA145" s="10" t="s">
        <v>655</v>
      </c>
      <c r="EVB145" t="s">
        <v>654</v>
      </c>
      <c r="EVC145" s="10" t="s">
        <v>56</v>
      </c>
      <c r="EVD145" s="10" t="s">
        <v>528</v>
      </c>
      <c r="EVE145" s="10" t="s">
        <v>655</v>
      </c>
      <c r="EVF145" t="s">
        <v>654</v>
      </c>
      <c r="EVG145" s="10" t="s">
        <v>56</v>
      </c>
      <c r="EVH145" s="10" t="s">
        <v>528</v>
      </c>
      <c r="EVI145" s="10" t="s">
        <v>655</v>
      </c>
      <c r="EVJ145" t="s">
        <v>654</v>
      </c>
      <c r="EVK145" s="10" t="s">
        <v>56</v>
      </c>
      <c r="EVL145" s="10" t="s">
        <v>528</v>
      </c>
      <c r="EVM145" s="10" t="s">
        <v>655</v>
      </c>
      <c r="EVN145" t="s">
        <v>654</v>
      </c>
      <c r="EVO145" s="10" t="s">
        <v>56</v>
      </c>
      <c r="EVP145" s="10" t="s">
        <v>528</v>
      </c>
      <c r="EVQ145" s="10" t="s">
        <v>655</v>
      </c>
      <c r="EVR145" t="s">
        <v>654</v>
      </c>
      <c r="EVS145" s="10" t="s">
        <v>56</v>
      </c>
      <c r="EVT145" s="10" t="s">
        <v>528</v>
      </c>
      <c r="EVU145" s="10" t="s">
        <v>655</v>
      </c>
      <c r="EVV145" t="s">
        <v>654</v>
      </c>
      <c r="EVW145" s="10" t="s">
        <v>56</v>
      </c>
      <c r="EVX145" s="10" t="s">
        <v>528</v>
      </c>
      <c r="EVY145" s="10" t="s">
        <v>655</v>
      </c>
      <c r="EVZ145" t="s">
        <v>654</v>
      </c>
      <c r="EWA145" s="10" t="s">
        <v>56</v>
      </c>
      <c r="EWB145" s="10" t="s">
        <v>528</v>
      </c>
      <c r="EWC145" s="10" t="s">
        <v>655</v>
      </c>
      <c r="EWD145" t="s">
        <v>654</v>
      </c>
      <c r="EWE145" s="10" t="s">
        <v>56</v>
      </c>
      <c r="EWF145" s="10" t="s">
        <v>528</v>
      </c>
      <c r="EWG145" s="10" t="s">
        <v>655</v>
      </c>
      <c r="EWH145" t="s">
        <v>654</v>
      </c>
      <c r="EWI145" s="10" t="s">
        <v>56</v>
      </c>
      <c r="EWJ145" s="10" t="s">
        <v>528</v>
      </c>
      <c r="EWK145" s="10" t="s">
        <v>655</v>
      </c>
      <c r="EWL145" t="s">
        <v>654</v>
      </c>
      <c r="EWM145" s="10" t="s">
        <v>56</v>
      </c>
      <c r="EWN145" s="10" t="s">
        <v>528</v>
      </c>
      <c r="EWO145" s="10" t="s">
        <v>655</v>
      </c>
      <c r="EWP145" t="s">
        <v>654</v>
      </c>
      <c r="EWQ145" s="10" t="s">
        <v>56</v>
      </c>
      <c r="EWR145" s="10" t="s">
        <v>528</v>
      </c>
      <c r="EWS145" s="10" t="s">
        <v>655</v>
      </c>
      <c r="EWT145" t="s">
        <v>654</v>
      </c>
      <c r="EWU145" s="10" t="s">
        <v>56</v>
      </c>
      <c r="EWV145" s="10" t="s">
        <v>528</v>
      </c>
      <c r="EWW145" s="10" t="s">
        <v>655</v>
      </c>
      <c r="EWX145" t="s">
        <v>654</v>
      </c>
      <c r="EWY145" s="10" t="s">
        <v>56</v>
      </c>
      <c r="EWZ145" s="10" t="s">
        <v>528</v>
      </c>
      <c r="EXA145" s="10" t="s">
        <v>655</v>
      </c>
      <c r="EXB145" t="s">
        <v>654</v>
      </c>
      <c r="EXC145" s="10" t="s">
        <v>56</v>
      </c>
      <c r="EXD145" s="10" t="s">
        <v>528</v>
      </c>
      <c r="EXE145" s="10" t="s">
        <v>655</v>
      </c>
      <c r="EXF145" t="s">
        <v>654</v>
      </c>
      <c r="EXG145" s="10" t="s">
        <v>56</v>
      </c>
      <c r="EXH145" s="10" t="s">
        <v>528</v>
      </c>
      <c r="EXI145" s="10" t="s">
        <v>655</v>
      </c>
      <c r="EXJ145" t="s">
        <v>654</v>
      </c>
      <c r="EXK145" s="10" t="s">
        <v>56</v>
      </c>
      <c r="EXL145" s="10" t="s">
        <v>528</v>
      </c>
      <c r="EXM145" s="10" t="s">
        <v>655</v>
      </c>
      <c r="EXN145" t="s">
        <v>654</v>
      </c>
      <c r="EXO145" s="10" t="s">
        <v>56</v>
      </c>
      <c r="EXP145" s="10" t="s">
        <v>528</v>
      </c>
      <c r="EXQ145" s="10" t="s">
        <v>655</v>
      </c>
      <c r="EXR145" t="s">
        <v>654</v>
      </c>
      <c r="EXS145" s="10" t="s">
        <v>56</v>
      </c>
      <c r="EXT145" s="10" t="s">
        <v>528</v>
      </c>
      <c r="EXU145" s="10" t="s">
        <v>655</v>
      </c>
      <c r="EXV145" t="s">
        <v>654</v>
      </c>
      <c r="EXW145" s="10" t="s">
        <v>56</v>
      </c>
      <c r="EXX145" s="10" t="s">
        <v>528</v>
      </c>
      <c r="EXY145" s="10" t="s">
        <v>655</v>
      </c>
      <c r="EXZ145" t="s">
        <v>654</v>
      </c>
      <c r="EYA145" s="10" t="s">
        <v>56</v>
      </c>
      <c r="EYB145" s="10" t="s">
        <v>528</v>
      </c>
      <c r="EYC145" s="10" t="s">
        <v>655</v>
      </c>
      <c r="EYD145" t="s">
        <v>654</v>
      </c>
      <c r="EYE145" s="10" t="s">
        <v>56</v>
      </c>
      <c r="EYF145" s="10" t="s">
        <v>528</v>
      </c>
      <c r="EYG145" s="10" t="s">
        <v>655</v>
      </c>
      <c r="EYH145" t="s">
        <v>654</v>
      </c>
      <c r="EYI145" s="10" t="s">
        <v>56</v>
      </c>
      <c r="EYJ145" s="10" t="s">
        <v>528</v>
      </c>
      <c r="EYK145" s="10" t="s">
        <v>655</v>
      </c>
      <c r="EYL145" t="s">
        <v>654</v>
      </c>
      <c r="EYM145" s="10" t="s">
        <v>56</v>
      </c>
      <c r="EYN145" s="10" t="s">
        <v>528</v>
      </c>
      <c r="EYO145" s="10" t="s">
        <v>655</v>
      </c>
      <c r="EYP145" t="s">
        <v>654</v>
      </c>
      <c r="EYQ145" s="10" t="s">
        <v>56</v>
      </c>
      <c r="EYR145" s="10" t="s">
        <v>528</v>
      </c>
      <c r="EYS145" s="10" t="s">
        <v>655</v>
      </c>
      <c r="EYT145" t="s">
        <v>654</v>
      </c>
      <c r="EYU145" s="10" t="s">
        <v>56</v>
      </c>
      <c r="EYV145" s="10" t="s">
        <v>528</v>
      </c>
      <c r="EYW145" s="10" t="s">
        <v>655</v>
      </c>
      <c r="EYX145" t="s">
        <v>654</v>
      </c>
      <c r="EYY145" s="10" t="s">
        <v>56</v>
      </c>
      <c r="EYZ145" s="10" t="s">
        <v>528</v>
      </c>
      <c r="EZA145" s="10" t="s">
        <v>655</v>
      </c>
      <c r="EZB145" t="s">
        <v>654</v>
      </c>
      <c r="EZC145" s="10" t="s">
        <v>56</v>
      </c>
      <c r="EZD145" s="10" t="s">
        <v>528</v>
      </c>
      <c r="EZE145" s="10" t="s">
        <v>655</v>
      </c>
      <c r="EZF145" t="s">
        <v>654</v>
      </c>
      <c r="EZG145" s="10" t="s">
        <v>56</v>
      </c>
      <c r="EZH145" s="10" t="s">
        <v>528</v>
      </c>
      <c r="EZI145" s="10" t="s">
        <v>655</v>
      </c>
      <c r="EZJ145" t="s">
        <v>654</v>
      </c>
      <c r="EZK145" s="10" t="s">
        <v>56</v>
      </c>
      <c r="EZL145" s="10" t="s">
        <v>528</v>
      </c>
      <c r="EZM145" s="10" t="s">
        <v>655</v>
      </c>
      <c r="EZN145" t="s">
        <v>654</v>
      </c>
      <c r="EZO145" s="10" t="s">
        <v>56</v>
      </c>
      <c r="EZP145" s="10" t="s">
        <v>528</v>
      </c>
      <c r="EZQ145" s="10" t="s">
        <v>655</v>
      </c>
      <c r="EZR145" t="s">
        <v>654</v>
      </c>
      <c r="EZS145" s="10" t="s">
        <v>56</v>
      </c>
      <c r="EZT145" s="10" t="s">
        <v>528</v>
      </c>
      <c r="EZU145" s="10" t="s">
        <v>655</v>
      </c>
      <c r="EZV145" t="s">
        <v>654</v>
      </c>
      <c r="EZW145" s="10" t="s">
        <v>56</v>
      </c>
      <c r="EZX145" s="10" t="s">
        <v>528</v>
      </c>
      <c r="EZY145" s="10" t="s">
        <v>655</v>
      </c>
      <c r="EZZ145" t="s">
        <v>654</v>
      </c>
      <c r="FAA145" s="10" t="s">
        <v>56</v>
      </c>
      <c r="FAB145" s="10" t="s">
        <v>528</v>
      </c>
      <c r="FAC145" s="10" t="s">
        <v>655</v>
      </c>
      <c r="FAD145" t="s">
        <v>654</v>
      </c>
      <c r="FAE145" s="10" t="s">
        <v>56</v>
      </c>
      <c r="FAF145" s="10" t="s">
        <v>528</v>
      </c>
      <c r="FAG145" s="10" t="s">
        <v>655</v>
      </c>
      <c r="FAH145" t="s">
        <v>654</v>
      </c>
      <c r="FAI145" s="10" t="s">
        <v>56</v>
      </c>
      <c r="FAJ145" s="10" t="s">
        <v>528</v>
      </c>
      <c r="FAK145" s="10" t="s">
        <v>655</v>
      </c>
      <c r="FAL145" t="s">
        <v>654</v>
      </c>
      <c r="FAM145" s="10" t="s">
        <v>56</v>
      </c>
      <c r="FAN145" s="10" t="s">
        <v>528</v>
      </c>
      <c r="FAO145" s="10" t="s">
        <v>655</v>
      </c>
      <c r="FAP145" t="s">
        <v>654</v>
      </c>
      <c r="FAQ145" s="10" t="s">
        <v>56</v>
      </c>
      <c r="FAR145" s="10" t="s">
        <v>528</v>
      </c>
      <c r="FAS145" s="10" t="s">
        <v>655</v>
      </c>
      <c r="FAT145" t="s">
        <v>654</v>
      </c>
      <c r="FAU145" s="10" t="s">
        <v>56</v>
      </c>
      <c r="FAV145" s="10" t="s">
        <v>528</v>
      </c>
      <c r="FAW145" s="10" t="s">
        <v>655</v>
      </c>
      <c r="FAX145" t="s">
        <v>654</v>
      </c>
      <c r="FAY145" s="10" t="s">
        <v>56</v>
      </c>
      <c r="FAZ145" s="10" t="s">
        <v>528</v>
      </c>
      <c r="FBA145" s="10" t="s">
        <v>655</v>
      </c>
      <c r="FBB145" t="s">
        <v>654</v>
      </c>
      <c r="FBC145" s="10" t="s">
        <v>56</v>
      </c>
      <c r="FBD145" s="10" t="s">
        <v>528</v>
      </c>
      <c r="FBE145" s="10" t="s">
        <v>655</v>
      </c>
      <c r="FBF145" t="s">
        <v>654</v>
      </c>
      <c r="FBG145" s="10" t="s">
        <v>56</v>
      </c>
      <c r="FBH145" s="10" t="s">
        <v>528</v>
      </c>
      <c r="FBI145" s="10" t="s">
        <v>655</v>
      </c>
      <c r="FBJ145" t="s">
        <v>654</v>
      </c>
      <c r="FBK145" s="10" t="s">
        <v>56</v>
      </c>
      <c r="FBL145" s="10" t="s">
        <v>528</v>
      </c>
      <c r="FBM145" s="10" t="s">
        <v>655</v>
      </c>
      <c r="FBN145" t="s">
        <v>654</v>
      </c>
      <c r="FBO145" s="10" t="s">
        <v>56</v>
      </c>
      <c r="FBP145" s="10" t="s">
        <v>528</v>
      </c>
      <c r="FBQ145" s="10" t="s">
        <v>655</v>
      </c>
      <c r="FBR145" t="s">
        <v>654</v>
      </c>
      <c r="FBS145" s="10" t="s">
        <v>56</v>
      </c>
      <c r="FBT145" s="10" t="s">
        <v>528</v>
      </c>
      <c r="FBU145" s="10" t="s">
        <v>655</v>
      </c>
      <c r="FBV145" t="s">
        <v>654</v>
      </c>
      <c r="FBW145" s="10" t="s">
        <v>56</v>
      </c>
      <c r="FBX145" s="10" t="s">
        <v>528</v>
      </c>
      <c r="FBY145" s="10" t="s">
        <v>655</v>
      </c>
      <c r="FBZ145" t="s">
        <v>654</v>
      </c>
      <c r="FCA145" s="10" t="s">
        <v>56</v>
      </c>
      <c r="FCB145" s="10" t="s">
        <v>528</v>
      </c>
      <c r="FCC145" s="10" t="s">
        <v>655</v>
      </c>
      <c r="FCD145" t="s">
        <v>654</v>
      </c>
      <c r="FCE145" s="10" t="s">
        <v>56</v>
      </c>
      <c r="FCF145" s="10" t="s">
        <v>528</v>
      </c>
      <c r="FCG145" s="10" t="s">
        <v>655</v>
      </c>
      <c r="FCH145" t="s">
        <v>654</v>
      </c>
      <c r="FCI145" s="10" t="s">
        <v>56</v>
      </c>
      <c r="FCJ145" s="10" t="s">
        <v>528</v>
      </c>
      <c r="FCK145" s="10" t="s">
        <v>655</v>
      </c>
      <c r="FCL145" t="s">
        <v>654</v>
      </c>
      <c r="FCM145" s="10" t="s">
        <v>56</v>
      </c>
      <c r="FCN145" s="10" t="s">
        <v>528</v>
      </c>
      <c r="FCO145" s="10" t="s">
        <v>655</v>
      </c>
      <c r="FCP145" t="s">
        <v>654</v>
      </c>
      <c r="FCQ145" s="10" t="s">
        <v>56</v>
      </c>
      <c r="FCR145" s="10" t="s">
        <v>528</v>
      </c>
      <c r="FCS145" s="10" t="s">
        <v>655</v>
      </c>
      <c r="FCT145" t="s">
        <v>654</v>
      </c>
      <c r="FCU145" s="10" t="s">
        <v>56</v>
      </c>
      <c r="FCV145" s="10" t="s">
        <v>528</v>
      </c>
      <c r="FCW145" s="10" t="s">
        <v>655</v>
      </c>
      <c r="FCX145" t="s">
        <v>654</v>
      </c>
      <c r="FCY145" s="10" t="s">
        <v>56</v>
      </c>
      <c r="FCZ145" s="10" t="s">
        <v>528</v>
      </c>
      <c r="FDA145" s="10" t="s">
        <v>655</v>
      </c>
      <c r="FDB145" t="s">
        <v>654</v>
      </c>
      <c r="FDC145" s="10" t="s">
        <v>56</v>
      </c>
      <c r="FDD145" s="10" t="s">
        <v>528</v>
      </c>
      <c r="FDE145" s="10" t="s">
        <v>655</v>
      </c>
      <c r="FDF145" t="s">
        <v>654</v>
      </c>
      <c r="FDG145" s="10" t="s">
        <v>56</v>
      </c>
      <c r="FDH145" s="10" t="s">
        <v>528</v>
      </c>
      <c r="FDI145" s="10" t="s">
        <v>655</v>
      </c>
      <c r="FDJ145" t="s">
        <v>654</v>
      </c>
      <c r="FDK145" s="10" t="s">
        <v>56</v>
      </c>
      <c r="FDL145" s="10" t="s">
        <v>528</v>
      </c>
      <c r="FDM145" s="10" t="s">
        <v>655</v>
      </c>
      <c r="FDN145" t="s">
        <v>654</v>
      </c>
      <c r="FDO145" s="10" t="s">
        <v>56</v>
      </c>
      <c r="FDP145" s="10" t="s">
        <v>528</v>
      </c>
      <c r="FDQ145" s="10" t="s">
        <v>655</v>
      </c>
      <c r="FDR145" t="s">
        <v>654</v>
      </c>
      <c r="FDS145" s="10" t="s">
        <v>56</v>
      </c>
      <c r="FDT145" s="10" t="s">
        <v>528</v>
      </c>
      <c r="FDU145" s="10" t="s">
        <v>655</v>
      </c>
      <c r="FDV145" t="s">
        <v>654</v>
      </c>
      <c r="FDW145" s="10" t="s">
        <v>56</v>
      </c>
      <c r="FDX145" s="10" t="s">
        <v>528</v>
      </c>
      <c r="FDY145" s="10" t="s">
        <v>655</v>
      </c>
      <c r="FDZ145" t="s">
        <v>654</v>
      </c>
      <c r="FEA145" s="10" t="s">
        <v>56</v>
      </c>
      <c r="FEB145" s="10" t="s">
        <v>528</v>
      </c>
      <c r="FEC145" s="10" t="s">
        <v>655</v>
      </c>
      <c r="FED145" t="s">
        <v>654</v>
      </c>
      <c r="FEE145" s="10" t="s">
        <v>56</v>
      </c>
      <c r="FEF145" s="10" t="s">
        <v>528</v>
      </c>
      <c r="FEG145" s="10" t="s">
        <v>655</v>
      </c>
      <c r="FEH145" t="s">
        <v>654</v>
      </c>
      <c r="FEI145" s="10" t="s">
        <v>56</v>
      </c>
      <c r="FEJ145" s="10" t="s">
        <v>528</v>
      </c>
      <c r="FEK145" s="10" t="s">
        <v>655</v>
      </c>
      <c r="FEL145" t="s">
        <v>654</v>
      </c>
      <c r="FEM145" s="10" t="s">
        <v>56</v>
      </c>
      <c r="FEN145" s="10" t="s">
        <v>528</v>
      </c>
      <c r="FEO145" s="10" t="s">
        <v>655</v>
      </c>
      <c r="FEP145" t="s">
        <v>654</v>
      </c>
      <c r="FEQ145" s="10" t="s">
        <v>56</v>
      </c>
      <c r="FER145" s="10" t="s">
        <v>528</v>
      </c>
      <c r="FES145" s="10" t="s">
        <v>655</v>
      </c>
      <c r="FET145" t="s">
        <v>654</v>
      </c>
      <c r="FEU145" s="10" t="s">
        <v>56</v>
      </c>
      <c r="FEV145" s="10" t="s">
        <v>528</v>
      </c>
      <c r="FEW145" s="10" t="s">
        <v>655</v>
      </c>
      <c r="FEX145" t="s">
        <v>654</v>
      </c>
      <c r="FEY145" s="10" t="s">
        <v>56</v>
      </c>
      <c r="FEZ145" s="10" t="s">
        <v>528</v>
      </c>
      <c r="FFA145" s="10" t="s">
        <v>655</v>
      </c>
      <c r="FFB145" t="s">
        <v>654</v>
      </c>
      <c r="FFC145" s="10" t="s">
        <v>56</v>
      </c>
      <c r="FFD145" s="10" t="s">
        <v>528</v>
      </c>
      <c r="FFE145" s="10" t="s">
        <v>655</v>
      </c>
      <c r="FFF145" t="s">
        <v>654</v>
      </c>
      <c r="FFG145" s="10" t="s">
        <v>56</v>
      </c>
      <c r="FFH145" s="10" t="s">
        <v>528</v>
      </c>
      <c r="FFI145" s="10" t="s">
        <v>655</v>
      </c>
      <c r="FFJ145" t="s">
        <v>654</v>
      </c>
      <c r="FFK145" s="10" t="s">
        <v>56</v>
      </c>
      <c r="FFL145" s="10" t="s">
        <v>528</v>
      </c>
      <c r="FFM145" s="10" t="s">
        <v>655</v>
      </c>
      <c r="FFN145" t="s">
        <v>654</v>
      </c>
      <c r="FFO145" s="10" t="s">
        <v>56</v>
      </c>
      <c r="FFP145" s="10" t="s">
        <v>528</v>
      </c>
      <c r="FFQ145" s="10" t="s">
        <v>655</v>
      </c>
      <c r="FFR145" t="s">
        <v>654</v>
      </c>
      <c r="FFS145" s="10" t="s">
        <v>56</v>
      </c>
      <c r="FFT145" s="10" t="s">
        <v>528</v>
      </c>
      <c r="FFU145" s="10" t="s">
        <v>655</v>
      </c>
      <c r="FFV145" t="s">
        <v>654</v>
      </c>
      <c r="FFW145" s="10" t="s">
        <v>56</v>
      </c>
      <c r="FFX145" s="10" t="s">
        <v>528</v>
      </c>
      <c r="FFY145" s="10" t="s">
        <v>655</v>
      </c>
      <c r="FFZ145" t="s">
        <v>654</v>
      </c>
      <c r="FGA145" s="10" t="s">
        <v>56</v>
      </c>
      <c r="FGB145" s="10" t="s">
        <v>528</v>
      </c>
      <c r="FGC145" s="10" t="s">
        <v>655</v>
      </c>
      <c r="FGD145" t="s">
        <v>654</v>
      </c>
      <c r="FGE145" s="10" t="s">
        <v>56</v>
      </c>
      <c r="FGF145" s="10" t="s">
        <v>528</v>
      </c>
      <c r="FGG145" s="10" t="s">
        <v>655</v>
      </c>
      <c r="FGH145" t="s">
        <v>654</v>
      </c>
      <c r="FGI145" s="10" t="s">
        <v>56</v>
      </c>
      <c r="FGJ145" s="10" t="s">
        <v>528</v>
      </c>
      <c r="FGK145" s="10" t="s">
        <v>655</v>
      </c>
      <c r="FGL145" t="s">
        <v>654</v>
      </c>
      <c r="FGM145" s="10" t="s">
        <v>56</v>
      </c>
      <c r="FGN145" s="10" t="s">
        <v>528</v>
      </c>
      <c r="FGO145" s="10" t="s">
        <v>655</v>
      </c>
      <c r="FGP145" t="s">
        <v>654</v>
      </c>
      <c r="FGQ145" s="10" t="s">
        <v>56</v>
      </c>
      <c r="FGR145" s="10" t="s">
        <v>528</v>
      </c>
      <c r="FGS145" s="10" t="s">
        <v>655</v>
      </c>
      <c r="FGT145" t="s">
        <v>654</v>
      </c>
      <c r="FGU145" s="10" t="s">
        <v>56</v>
      </c>
      <c r="FGV145" s="10" t="s">
        <v>528</v>
      </c>
      <c r="FGW145" s="10" t="s">
        <v>655</v>
      </c>
      <c r="FGX145" t="s">
        <v>654</v>
      </c>
      <c r="FGY145" s="10" t="s">
        <v>56</v>
      </c>
      <c r="FGZ145" s="10" t="s">
        <v>528</v>
      </c>
      <c r="FHA145" s="10" t="s">
        <v>655</v>
      </c>
      <c r="FHB145" t="s">
        <v>654</v>
      </c>
      <c r="FHC145" s="10" t="s">
        <v>56</v>
      </c>
      <c r="FHD145" s="10" t="s">
        <v>528</v>
      </c>
      <c r="FHE145" s="10" t="s">
        <v>655</v>
      </c>
      <c r="FHF145" t="s">
        <v>654</v>
      </c>
      <c r="FHG145" s="10" t="s">
        <v>56</v>
      </c>
      <c r="FHH145" s="10" t="s">
        <v>528</v>
      </c>
      <c r="FHI145" s="10" t="s">
        <v>655</v>
      </c>
      <c r="FHJ145" t="s">
        <v>654</v>
      </c>
      <c r="FHK145" s="10" t="s">
        <v>56</v>
      </c>
      <c r="FHL145" s="10" t="s">
        <v>528</v>
      </c>
      <c r="FHM145" s="10" t="s">
        <v>655</v>
      </c>
      <c r="FHN145" t="s">
        <v>654</v>
      </c>
      <c r="FHO145" s="10" t="s">
        <v>56</v>
      </c>
      <c r="FHP145" s="10" t="s">
        <v>528</v>
      </c>
      <c r="FHQ145" s="10" t="s">
        <v>655</v>
      </c>
      <c r="FHR145" t="s">
        <v>654</v>
      </c>
      <c r="FHS145" s="10" t="s">
        <v>56</v>
      </c>
      <c r="FHT145" s="10" t="s">
        <v>528</v>
      </c>
      <c r="FHU145" s="10" t="s">
        <v>655</v>
      </c>
      <c r="FHV145" t="s">
        <v>654</v>
      </c>
      <c r="FHW145" s="10" t="s">
        <v>56</v>
      </c>
      <c r="FHX145" s="10" t="s">
        <v>528</v>
      </c>
      <c r="FHY145" s="10" t="s">
        <v>655</v>
      </c>
      <c r="FHZ145" t="s">
        <v>654</v>
      </c>
      <c r="FIA145" s="10" t="s">
        <v>56</v>
      </c>
      <c r="FIB145" s="10" t="s">
        <v>528</v>
      </c>
      <c r="FIC145" s="10" t="s">
        <v>655</v>
      </c>
      <c r="FID145" t="s">
        <v>654</v>
      </c>
      <c r="FIE145" s="10" t="s">
        <v>56</v>
      </c>
      <c r="FIF145" s="10" t="s">
        <v>528</v>
      </c>
      <c r="FIG145" s="10" t="s">
        <v>655</v>
      </c>
      <c r="FIH145" t="s">
        <v>654</v>
      </c>
      <c r="FII145" s="10" t="s">
        <v>56</v>
      </c>
      <c r="FIJ145" s="10" t="s">
        <v>528</v>
      </c>
      <c r="FIK145" s="10" t="s">
        <v>655</v>
      </c>
      <c r="FIL145" t="s">
        <v>654</v>
      </c>
      <c r="FIM145" s="10" t="s">
        <v>56</v>
      </c>
      <c r="FIN145" s="10" t="s">
        <v>528</v>
      </c>
      <c r="FIO145" s="10" t="s">
        <v>655</v>
      </c>
      <c r="FIP145" t="s">
        <v>654</v>
      </c>
      <c r="FIQ145" s="10" t="s">
        <v>56</v>
      </c>
      <c r="FIR145" s="10" t="s">
        <v>528</v>
      </c>
      <c r="FIS145" s="10" t="s">
        <v>655</v>
      </c>
      <c r="FIT145" t="s">
        <v>654</v>
      </c>
      <c r="FIU145" s="10" t="s">
        <v>56</v>
      </c>
      <c r="FIV145" s="10" t="s">
        <v>528</v>
      </c>
      <c r="FIW145" s="10" t="s">
        <v>655</v>
      </c>
      <c r="FIX145" t="s">
        <v>654</v>
      </c>
      <c r="FIY145" s="10" t="s">
        <v>56</v>
      </c>
      <c r="FIZ145" s="10" t="s">
        <v>528</v>
      </c>
      <c r="FJA145" s="10" t="s">
        <v>655</v>
      </c>
      <c r="FJB145" t="s">
        <v>654</v>
      </c>
      <c r="FJC145" s="10" t="s">
        <v>56</v>
      </c>
      <c r="FJD145" s="10" t="s">
        <v>528</v>
      </c>
      <c r="FJE145" s="10" t="s">
        <v>655</v>
      </c>
      <c r="FJF145" t="s">
        <v>654</v>
      </c>
      <c r="FJG145" s="10" t="s">
        <v>56</v>
      </c>
      <c r="FJH145" s="10" t="s">
        <v>528</v>
      </c>
      <c r="FJI145" s="10" t="s">
        <v>655</v>
      </c>
      <c r="FJJ145" t="s">
        <v>654</v>
      </c>
      <c r="FJK145" s="10" t="s">
        <v>56</v>
      </c>
      <c r="FJL145" s="10" t="s">
        <v>528</v>
      </c>
      <c r="FJM145" s="10" t="s">
        <v>655</v>
      </c>
      <c r="FJN145" t="s">
        <v>654</v>
      </c>
      <c r="FJO145" s="10" t="s">
        <v>56</v>
      </c>
      <c r="FJP145" s="10" t="s">
        <v>528</v>
      </c>
      <c r="FJQ145" s="10" t="s">
        <v>655</v>
      </c>
      <c r="FJR145" t="s">
        <v>654</v>
      </c>
      <c r="FJS145" s="10" t="s">
        <v>56</v>
      </c>
      <c r="FJT145" s="10" t="s">
        <v>528</v>
      </c>
      <c r="FJU145" s="10" t="s">
        <v>655</v>
      </c>
      <c r="FJV145" t="s">
        <v>654</v>
      </c>
      <c r="FJW145" s="10" t="s">
        <v>56</v>
      </c>
      <c r="FJX145" s="10" t="s">
        <v>528</v>
      </c>
      <c r="FJY145" s="10" t="s">
        <v>655</v>
      </c>
      <c r="FJZ145" t="s">
        <v>654</v>
      </c>
      <c r="FKA145" s="10" t="s">
        <v>56</v>
      </c>
      <c r="FKB145" s="10" t="s">
        <v>528</v>
      </c>
      <c r="FKC145" s="10" t="s">
        <v>655</v>
      </c>
      <c r="FKD145" t="s">
        <v>654</v>
      </c>
      <c r="FKE145" s="10" t="s">
        <v>56</v>
      </c>
      <c r="FKF145" s="10" t="s">
        <v>528</v>
      </c>
      <c r="FKG145" s="10" t="s">
        <v>655</v>
      </c>
      <c r="FKH145" t="s">
        <v>654</v>
      </c>
      <c r="FKI145" s="10" t="s">
        <v>56</v>
      </c>
      <c r="FKJ145" s="10" t="s">
        <v>528</v>
      </c>
      <c r="FKK145" s="10" t="s">
        <v>655</v>
      </c>
      <c r="FKL145" t="s">
        <v>654</v>
      </c>
      <c r="FKM145" s="10" t="s">
        <v>56</v>
      </c>
      <c r="FKN145" s="10" t="s">
        <v>528</v>
      </c>
      <c r="FKO145" s="10" t="s">
        <v>655</v>
      </c>
      <c r="FKP145" t="s">
        <v>654</v>
      </c>
      <c r="FKQ145" s="10" t="s">
        <v>56</v>
      </c>
      <c r="FKR145" s="10" t="s">
        <v>528</v>
      </c>
      <c r="FKS145" s="10" t="s">
        <v>655</v>
      </c>
      <c r="FKT145" t="s">
        <v>654</v>
      </c>
      <c r="FKU145" s="10" t="s">
        <v>56</v>
      </c>
      <c r="FKV145" s="10" t="s">
        <v>528</v>
      </c>
      <c r="FKW145" s="10" t="s">
        <v>655</v>
      </c>
      <c r="FKX145" t="s">
        <v>654</v>
      </c>
      <c r="FKY145" s="10" t="s">
        <v>56</v>
      </c>
      <c r="FKZ145" s="10" t="s">
        <v>528</v>
      </c>
      <c r="FLA145" s="10" t="s">
        <v>655</v>
      </c>
      <c r="FLB145" t="s">
        <v>654</v>
      </c>
      <c r="FLC145" s="10" t="s">
        <v>56</v>
      </c>
      <c r="FLD145" s="10" t="s">
        <v>528</v>
      </c>
      <c r="FLE145" s="10" t="s">
        <v>655</v>
      </c>
      <c r="FLF145" t="s">
        <v>654</v>
      </c>
      <c r="FLG145" s="10" t="s">
        <v>56</v>
      </c>
      <c r="FLH145" s="10" t="s">
        <v>528</v>
      </c>
      <c r="FLI145" s="10" t="s">
        <v>655</v>
      </c>
      <c r="FLJ145" t="s">
        <v>654</v>
      </c>
      <c r="FLK145" s="10" t="s">
        <v>56</v>
      </c>
      <c r="FLL145" s="10" t="s">
        <v>528</v>
      </c>
      <c r="FLM145" s="10" t="s">
        <v>655</v>
      </c>
      <c r="FLN145" t="s">
        <v>654</v>
      </c>
      <c r="FLO145" s="10" t="s">
        <v>56</v>
      </c>
      <c r="FLP145" s="10" t="s">
        <v>528</v>
      </c>
      <c r="FLQ145" s="10" t="s">
        <v>655</v>
      </c>
      <c r="FLR145" t="s">
        <v>654</v>
      </c>
      <c r="FLS145" s="10" t="s">
        <v>56</v>
      </c>
      <c r="FLT145" s="10" t="s">
        <v>528</v>
      </c>
      <c r="FLU145" s="10" t="s">
        <v>655</v>
      </c>
      <c r="FLV145" t="s">
        <v>654</v>
      </c>
      <c r="FLW145" s="10" t="s">
        <v>56</v>
      </c>
      <c r="FLX145" s="10" t="s">
        <v>528</v>
      </c>
      <c r="FLY145" s="10" t="s">
        <v>655</v>
      </c>
      <c r="FLZ145" t="s">
        <v>654</v>
      </c>
      <c r="FMA145" s="10" t="s">
        <v>56</v>
      </c>
      <c r="FMB145" s="10" t="s">
        <v>528</v>
      </c>
      <c r="FMC145" s="10" t="s">
        <v>655</v>
      </c>
      <c r="FMD145" t="s">
        <v>654</v>
      </c>
      <c r="FME145" s="10" t="s">
        <v>56</v>
      </c>
      <c r="FMF145" s="10" t="s">
        <v>528</v>
      </c>
      <c r="FMG145" s="10" t="s">
        <v>655</v>
      </c>
      <c r="FMH145" t="s">
        <v>654</v>
      </c>
      <c r="FMI145" s="10" t="s">
        <v>56</v>
      </c>
      <c r="FMJ145" s="10" t="s">
        <v>528</v>
      </c>
      <c r="FMK145" s="10" t="s">
        <v>655</v>
      </c>
      <c r="FML145" t="s">
        <v>654</v>
      </c>
      <c r="FMM145" s="10" t="s">
        <v>56</v>
      </c>
      <c r="FMN145" s="10" t="s">
        <v>528</v>
      </c>
      <c r="FMO145" s="10" t="s">
        <v>655</v>
      </c>
      <c r="FMP145" t="s">
        <v>654</v>
      </c>
      <c r="FMQ145" s="10" t="s">
        <v>56</v>
      </c>
      <c r="FMR145" s="10" t="s">
        <v>528</v>
      </c>
      <c r="FMS145" s="10" t="s">
        <v>655</v>
      </c>
      <c r="FMT145" t="s">
        <v>654</v>
      </c>
      <c r="FMU145" s="10" t="s">
        <v>56</v>
      </c>
      <c r="FMV145" s="10" t="s">
        <v>528</v>
      </c>
      <c r="FMW145" s="10" t="s">
        <v>655</v>
      </c>
      <c r="FMX145" t="s">
        <v>654</v>
      </c>
      <c r="FMY145" s="10" t="s">
        <v>56</v>
      </c>
      <c r="FMZ145" s="10" t="s">
        <v>528</v>
      </c>
      <c r="FNA145" s="10" t="s">
        <v>655</v>
      </c>
      <c r="FNB145" t="s">
        <v>654</v>
      </c>
      <c r="FNC145" s="10" t="s">
        <v>56</v>
      </c>
      <c r="FND145" s="10" t="s">
        <v>528</v>
      </c>
      <c r="FNE145" s="10" t="s">
        <v>655</v>
      </c>
      <c r="FNF145" t="s">
        <v>654</v>
      </c>
      <c r="FNG145" s="10" t="s">
        <v>56</v>
      </c>
      <c r="FNH145" s="10" t="s">
        <v>528</v>
      </c>
      <c r="FNI145" s="10" t="s">
        <v>655</v>
      </c>
      <c r="FNJ145" t="s">
        <v>654</v>
      </c>
      <c r="FNK145" s="10" t="s">
        <v>56</v>
      </c>
      <c r="FNL145" s="10" t="s">
        <v>528</v>
      </c>
      <c r="FNM145" s="10" t="s">
        <v>655</v>
      </c>
      <c r="FNN145" t="s">
        <v>654</v>
      </c>
      <c r="FNO145" s="10" t="s">
        <v>56</v>
      </c>
      <c r="FNP145" s="10" t="s">
        <v>528</v>
      </c>
      <c r="FNQ145" s="10" t="s">
        <v>655</v>
      </c>
      <c r="FNR145" t="s">
        <v>654</v>
      </c>
      <c r="FNS145" s="10" t="s">
        <v>56</v>
      </c>
      <c r="FNT145" s="10" t="s">
        <v>528</v>
      </c>
      <c r="FNU145" s="10" t="s">
        <v>655</v>
      </c>
      <c r="FNV145" t="s">
        <v>654</v>
      </c>
      <c r="FNW145" s="10" t="s">
        <v>56</v>
      </c>
      <c r="FNX145" s="10" t="s">
        <v>528</v>
      </c>
      <c r="FNY145" s="10" t="s">
        <v>655</v>
      </c>
      <c r="FNZ145" t="s">
        <v>654</v>
      </c>
      <c r="FOA145" s="10" t="s">
        <v>56</v>
      </c>
      <c r="FOB145" s="10" t="s">
        <v>528</v>
      </c>
      <c r="FOC145" s="10" t="s">
        <v>655</v>
      </c>
      <c r="FOD145" t="s">
        <v>654</v>
      </c>
      <c r="FOE145" s="10" t="s">
        <v>56</v>
      </c>
      <c r="FOF145" s="10" t="s">
        <v>528</v>
      </c>
      <c r="FOG145" s="10" t="s">
        <v>655</v>
      </c>
      <c r="FOH145" t="s">
        <v>654</v>
      </c>
      <c r="FOI145" s="10" t="s">
        <v>56</v>
      </c>
      <c r="FOJ145" s="10" t="s">
        <v>528</v>
      </c>
      <c r="FOK145" s="10" t="s">
        <v>655</v>
      </c>
      <c r="FOL145" t="s">
        <v>654</v>
      </c>
      <c r="FOM145" s="10" t="s">
        <v>56</v>
      </c>
      <c r="FON145" s="10" t="s">
        <v>528</v>
      </c>
      <c r="FOO145" s="10" t="s">
        <v>655</v>
      </c>
      <c r="FOP145" t="s">
        <v>654</v>
      </c>
      <c r="FOQ145" s="10" t="s">
        <v>56</v>
      </c>
      <c r="FOR145" s="10" t="s">
        <v>528</v>
      </c>
      <c r="FOS145" s="10" t="s">
        <v>655</v>
      </c>
      <c r="FOT145" t="s">
        <v>654</v>
      </c>
      <c r="FOU145" s="10" t="s">
        <v>56</v>
      </c>
      <c r="FOV145" s="10" t="s">
        <v>528</v>
      </c>
      <c r="FOW145" s="10" t="s">
        <v>655</v>
      </c>
      <c r="FOX145" t="s">
        <v>654</v>
      </c>
      <c r="FOY145" s="10" t="s">
        <v>56</v>
      </c>
      <c r="FOZ145" s="10" t="s">
        <v>528</v>
      </c>
      <c r="FPA145" s="10" t="s">
        <v>655</v>
      </c>
      <c r="FPB145" t="s">
        <v>654</v>
      </c>
      <c r="FPC145" s="10" t="s">
        <v>56</v>
      </c>
      <c r="FPD145" s="10" t="s">
        <v>528</v>
      </c>
      <c r="FPE145" s="10" t="s">
        <v>655</v>
      </c>
      <c r="FPF145" t="s">
        <v>654</v>
      </c>
      <c r="FPG145" s="10" t="s">
        <v>56</v>
      </c>
      <c r="FPH145" s="10" t="s">
        <v>528</v>
      </c>
      <c r="FPI145" s="10" t="s">
        <v>655</v>
      </c>
      <c r="FPJ145" t="s">
        <v>654</v>
      </c>
      <c r="FPK145" s="10" t="s">
        <v>56</v>
      </c>
      <c r="FPL145" s="10" t="s">
        <v>528</v>
      </c>
      <c r="FPM145" s="10" t="s">
        <v>655</v>
      </c>
      <c r="FPN145" t="s">
        <v>654</v>
      </c>
      <c r="FPO145" s="10" t="s">
        <v>56</v>
      </c>
      <c r="FPP145" s="10" t="s">
        <v>528</v>
      </c>
      <c r="FPQ145" s="10" t="s">
        <v>655</v>
      </c>
      <c r="FPR145" t="s">
        <v>654</v>
      </c>
      <c r="FPS145" s="10" t="s">
        <v>56</v>
      </c>
      <c r="FPT145" s="10" t="s">
        <v>528</v>
      </c>
      <c r="FPU145" s="10" t="s">
        <v>655</v>
      </c>
      <c r="FPV145" t="s">
        <v>654</v>
      </c>
      <c r="FPW145" s="10" t="s">
        <v>56</v>
      </c>
      <c r="FPX145" s="10" t="s">
        <v>528</v>
      </c>
      <c r="FPY145" s="10" t="s">
        <v>655</v>
      </c>
      <c r="FPZ145" t="s">
        <v>654</v>
      </c>
      <c r="FQA145" s="10" t="s">
        <v>56</v>
      </c>
      <c r="FQB145" s="10" t="s">
        <v>528</v>
      </c>
      <c r="FQC145" s="10" t="s">
        <v>655</v>
      </c>
      <c r="FQD145" t="s">
        <v>654</v>
      </c>
      <c r="FQE145" s="10" t="s">
        <v>56</v>
      </c>
      <c r="FQF145" s="10" t="s">
        <v>528</v>
      </c>
      <c r="FQG145" s="10" t="s">
        <v>655</v>
      </c>
      <c r="FQH145" t="s">
        <v>654</v>
      </c>
      <c r="FQI145" s="10" t="s">
        <v>56</v>
      </c>
      <c r="FQJ145" s="10" t="s">
        <v>528</v>
      </c>
      <c r="FQK145" s="10" t="s">
        <v>655</v>
      </c>
      <c r="FQL145" t="s">
        <v>654</v>
      </c>
      <c r="FQM145" s="10" t="s">
        <v>56</v>
      </c>
      <c r="FQN145" s="10" t="s">
        <v>528</v>
      </c>
      <c r="FQO145" s="10" t="s">
        <v>655</v>
      </c>
      <c r="FQP145" t="s">
        <v>654</v>
      </c>
      <c r="FQQ145" s="10" t="s">
        <v>56</v>
      </c>
      <c r="FQR145" s="10" t="s">
        <v>528</v>
      </c>
      <c r="FQS145" s="10" t="s">
        <v>655</v>
      </c>
      <c r="FQT145" t="s">
        <v>654</v>
      </c>
      <c r="FQU145" s="10" t="s">
        <v>56</v>
      </c>
      <c r="FQV145" s="10" t="s">
        <v>528</v>
      </c>
      <c r="FQW145" s="10" t="s">
        <v>655</v>
      </c>
      <c r="FQX145" t="s">
        <v>654</v>
      </c>
      <c r="FQY145" s="10" t="s">
        <v>56</v>
      </c>
      <c r="FQZ145" s="10" t="s">
        <v>528</v>
      </c>
      <c r="FRA145" s="10" t="s">
        <v>655</v>
      </c>
      <c r="FRB145" t="s">
        <v>654</v>
      </c>
      <c r="FRC145" s="10" t="s">
        <v>56</v>
      </c>
      <c r="FRD145" s="10" t="s">
        <v>528</v>
      </c>
      <c r="FRE145" s="10" t="s">
        <v>655</v>
      </c>
      <c r="FRF145" t="s">
        <v>654</v>
      </c>
      <c r="FRG145" s="10" t="s">
        <v>56</v>
      </c>
      <c r="FRH145" s="10" t="s">
        <v>528</v>
      </c>
      <c r="FRI145" s="10" t="s">
        <v>655</v>
      </c>
      <c r="FRJ145" t="s">
        <v>654</v>
      </c>
      <c r="FRK145" s="10" t="s">
        <v>56</v>
      </c>
      <c r="FRL145" s="10" t="s">
        <v>528</v>
      </c>
      <c r="FRM145" s="10" t="s">
        <v>655</v>
      </c>
      <c r="FRN145" t="s">
        <v>654</v>
      </c>
      <c r="FRO145" s="10" t="s">
        <v>56</v>
      </c>
      <c r="FRP145" s="10" t="s">
        <v>528</v>
      </c>
      <c r="FRQ145" s="10" t="s">
        <v>655</v>
      </c>
      <c r="FRR145" t="s">
        <v>654</v>
      </c>
      <c r="FRS145" s="10" t="s">
        <v>56</v>
      </c>
      <c r="FRT145" s="10" t="s">
        <v>528</v>
      </c>
      <c r="FRU145" s="10" t="s">
        <v>655</v>
      </c>
      <c r="FRV145" t="s">
        <v>654</v>
      </c>
      <c r="FRW145" s="10" t="s">
        <v>56</v>
      </c>
      <c r="FRX145" s="10" t="s">
        <v>528</v>
      </c>
      <c r="FRY145" s="10" t="s">
        <v>655</v>
      </c>
      <c r="FRZ145" t="s">
        <v>654</v>
      </c>
      <c r="FSA145" s="10" t="s">
        <v>56</v>
      </c>
      <c r="FSB145" s="10" t="s">
        <v>528</v>
      </c>
      <c r="FSC145" s="10" t="s">
        <v>655</v>
      </c>
      <c r="FSD145" t="s">
        <v>654</v>
      </c>
      <c r="FSE145" s="10" t="s">
        <v>56</v>
      </c>
      <c r="FSF145" s="10" t="s">
        <v>528</v>
      </c>
      <c r="FSG145" s="10" t="s">
        <v>655</v>
      </c>
      <c r="FSH145" t="s">
        <v>654</v>
      </c>
      <c r="FSI145" s="10" t="s">
        <v>56</v>
      </c>
      <c r="FSJ145" s="10" t="s">
        <v>528</v>
      </c>
      <c r="FSK145" s="10" t="s">
        <v>655</v>
      </c>
      <c r="FSL145" t="s">
        <v>654</v>
      </c>
      <c r="FSM145" s="10" t="s">
        <v>56</v>
      </c>
      <c r="FSN145" s="10" t="s">
        <v>528</v>
      </c>
      <c r="FSO145" s="10" t="s">
        <v>655</v>
      </c>
      <c r="FSP145" t="s">
        <v>654</v>
      </c>
      <c r="FSQ145" s="10" t="s">
        <v>56</v>
      </c>
      <c r="FSR145" s="10" t="s">
        <v>528</v>
      </c>
      <c r="FSS145" s="10" t="s">
        <v>655</v>
      </c>
      <c r="FST145" t="s">
        <v>654</v>
      </c>
      <c r="FSU145" s="10" t="s">
        <v>56</v>
      </c>
      <c r="FSV145" s="10" t="s">
        <v>528</v>
      </c>
      <c r="FSW145" s="10" t="s">
        <v>655</v>
      </c>
      <c r="FSX145" t="s">
        <v>654</v>
      </c>
      <c r="FSY145" s="10" t="s">
        <v>56</v>
      </c>
      <c r="FSZ145" s="10" t="s">
        <v>528</v>
      </c>
      <c r="FTA145" s="10" t="s">
        <v>655</v>
      </c>
      <c r="FTB145" t="s">
        <v>654</v>
      </c>
      <c r="FTC145" s="10" t="s">
        <v>56</v>
      </c>
      <c r="FTD145" s="10" t="s">
        <v>528</v>
      </c>
      <c r="FTE145" s="10" t="s">
        <v>655</v>
      </c>
      <c r="FTF145" t="s">
        <v>654</v>
      </c>
      <c r="FTG145" s="10" t="s">
        <v>56</v>
      </c>
      <c r="FTH145" s="10" t="s">
        <v>528</v>
      </c>
      <c r="FTI145" s="10" t="s">
        <v>655</v>
      </c>
      <c r="FTJ145" t="s">
        <v>654</v>
      </c>
      <c r="FTK145" s="10" t="s">
        <v>56</v>
      </c>
      <c r="FTL145" s="10" t="s">
        <v>528</v>
      </c>
      <c r="FTM145" s="10" t="s">
        <v>655</v>
      </c>
      <c r="FTN145" t="s">
        <v>654</v>
      </c>
      <c r="FTO145" s="10" t="s">
        <v>56</v>
      </c>
      <c r="FTP145" s="10" t="s">
        <v>528</v>
      </c>
      <c r="FTQ145" s="10" t="s">
        <v>655</v>
      </c>
      <c r="FTR145" t="s">
        <v>654</v>
      </c>
      <c r="FTS145" s="10" t="s">
        <v>56</v>
      </c>
      <c r="FTT145" s="10" t="s">
        <v>528</v>
      </c>
      <c r="FTU145" s="10" t="s">
        <v>655</v>
      </c>
      <c r="FTV145" t="s">
        <v>654</v>
      </c>
      <c r="FTW145" s="10" t="s">
        <v>56</v>
      </c>
      <c r="FTX145" s="10" t="s">
        <v>528</v>
      </c>
      <c r="FTY145" s="10" t="s">
        <v>655</v>
      </c>
      <c r="FTZ145" t="s">
        <v>654</v>
      </c>
      <c r="FUA145" s="10" t="s">
        <v>56</v>
      </c>
      <c r="FUB145" s="10" t="s">
        <v>528</v>
      </c>
      <c r="FUC145" s="10" t="s">
        <v>655</v>
      </c>
      <c r="FUD145" t="s">
        <v>654</v>
      </c>
      <c r="FUE145" s="10" t="s">
        <v>56</v>
      </c>
      <c r="FUF145" s="10" t="s">
        <v>528</v>
      </c>
      <c r="FUG145" s="10" t="s">
        <v>655</v>
      </c>
      <c r="FUH145" t="s">
        <v>654</v>
      </c>
      <c r="FUI145" s="10" t="s">
        <v>56</v>
      </c>
      <c r="FUJ145" s="10" t="s">
        <v>528</v>
      </c>
      <c r="FUK145" s="10" t="s">
        <v>655</v>
      </c>
      <c r="FUL145" t="s">
        <v>654</v>
      </c>
      <c r="FUM145" s="10" t="s">
        <v>56</v>
      </c>
      <c r="FUN145" s="10" t="s">
        <v>528</v>
      </c>
      <c r="FUO145" s="10" t="s">
        <v>655</v>
      </c>
      <c r="FUP145" t="s">
        <v>654</v>
      </c>
      <c r="FUQ145" s="10" t="s">
        <v>56</v>
      </c>
      <c r="FUR145" s="10" t="s">
        <v>528</v>
      </c>
      <c r="FUS145" s="10" t="s">
        <v>655</v>
      </c>
      <c r="FUT145" t="s">
        <v>654</v>
      </c>
      <c r="FUU145" s="10" t="s">
        <v>56</v>
      </c>
      <c r="FUV145" s="10" t="s">
        <v>528</v>
      </c>
      <c r="FUW145" s="10" t="s">
        <v>655</v>
      </c>
      <c r="FUX145" t="s">
        <v>654</v>
      </c>
      <c r="FUY145" s="10" t="s">
        <v>56</v>
      </c>
      <c r="FUZ145" s="10" t="s">
        <v>528</v>
      </c>
      <c r="FVA145" s="10" t="s">
        <v>655</v>
      </c>
      <c r="FVB145" t="s">
        <v>654</v>
      </c>
      <c r="FVC145" s="10" t="s">
        <v>56</v>
      </c>
      <c r="FVD145" s="10" t="s">
        <v>528</v>
      </c>
      <c r="FVE145" s="10" t="s">
        <v>655</v>
      </c>
      <c r="FVF145" t="s">
        <v>654</v>
      </c>
      <c r="FVG145" s="10" t="s">
        <v>56</v>
      </c>
      <c r="FVH145" s="10" t="s">
        <v>528</v>
      </c>
      <c r="FVI145" s="10" t="s">
        <v>655</v>
      </c>
      <c r="FVJ145" t="s">
        <v>654</v>
      </c>
      <c r="FVK145" s="10" t="s">
        <v>56</v>
      </c>
      <c r="FVL145" s="10" t="s">
        <v>528</v>
      </c>
      <c r="FVM145" s="10" t="s">
        <v>655</v>
      </c>
      <c r="FVN145" t="s">
        <v>654</v>
      </c>
      <c r="FVO145" s="10" t="s">
        <v>56</v>
      </c>
      <c r="FVP145" s="10" t="s">
        <v>528</v>
      </c>
      <c r="FVQ145" s="10" t="s">
        <v>655</v>
      </c>
      <c r="FVR145" t="s">
        <v>654</v>
      </c>
      <c r="FVS145" s="10" t="s">
        <v>56</v>
      </c>
      <c r="FVT145" s="10" t="s">
        <v>528</v>
      </c>
      <c r="FVU145" s="10" t="s">
        <v>655</v>
      </c>
      <c r="FVV145" t="s">
        <v>654</v>
      </c>
      <c r="FVW145" s="10" t="s">
        <v>56</v>
      </c>
      <c r="FVX145" s="10" t="s">
        <v>528</v>
      </c>
      <c r="FVY145" s="10" t="s">
        <v>655</v>
      </c>
      <c r="FVZ145" t="s">
        <v>654</v>
      </c>
      <c r="FWA145" s="10" t="s">
        <v>56</v>
      </c>
      <c r="FWB145" s="10" t="s">
        <v>528</v>
      </c>
      <c r="FWC145" s="10" t="s">
        <v>655</v>
      </c>
      <c r="FWD145" t="s">
        <v>654</v>
      </c>
      <c r="FWE145" s="10" t="s">
        <v>56</v>
      </c>
      <c r="FWF145" s="10" t="s">
        <v>528</v>
      </c>
      <c r="FWG145" s="10" t="s">
        <v>655</v>
      </c>
      <c r="FWH145" t="s">
        <v>654</v>
      </c>
      <c r="FWI145" s="10" t="s">
        <v>56</v>
      </c>
      <c r="FWJ145" s="10" t="s">
        <v>528</v>
      </c>
      <c r="FWK145" s="10" t="s">
        <v>655</v>
      </c>
      <c r="FWL145" t="s">
        <v>654</v>
      </c>
      <c r="FWM145" s="10" t="s">
        <v>56</v>
      </c>
      <c r="FWN145" s="10" t="s">
        <v>528</v>
      </c>
      <c r="FWO145" s="10" t="s">
        <v>655</v>
      </c>
      <c r="FWP145" t="s">
        <v>654</v>
      </c>
      <c r="FWQ145" s="10" t="s">
        <v>56</v>
      </c>
      <c r="FWR145" s="10" t="s">
        <v>528</v>
      </c>
      <c r="FWS145" s="10" t="s">
        <v>655</v>
      </c>
      <c r="FWT145" t="s">
        <v>654</v>
      </c>
      <c r="FWU145" s="10" t="s">
        <v>56</v>
      </c>
      <c r="FWV145" s="10" t="s">
        <v>528</v>
      </c>
      <c r="FWW145" s="10" t="s">
        <v>655</v>
      </c>
      <c r="FWX145" t="s">
        <v>654</v>
      </c>
      <c r="FWY145" s="10" t="s">
        <v>56</v>
      </c>
      <c r="FWZ145" s="10" t="s">
        <v>528</v>
      </c>
      <c r="FXA145" s="10" t="s">
        <v>655</v>
      </c>
      <c r="FXB145" t="s">
        <v>654</v>
      </c>
      <c r="FXC145" s="10" t="s">
        <v>56</v>
      </c>
      <c r="FXD145" s="10" t="s">
        <v>528</v>
      </c>
      <c r="FXE145" s="10" t="s">
        <v>655</v>
      </c>
      <c r="FXF145" t="s">
        <v>654</v>
      </c>
      <c r="FXG145" s="10" t="s">
        <v>56</v>
      </c>
      <c r="FXH145" s="10" t="s">
        <v>528</v>
      </c>
      <c r="FXI145" s="10" t="s">
        <v>655</v>
      </c>
      <c r="FXJ145" t="s">
        <v>654</v>
      </c>
      <c r="FXK145" s="10" t="s">
        <v>56</v>
      </c>
      <c r="FXL145" s="10" t="s">
        <v>528</v>
      </c>
      <c r="FXM145" s="10" t="s">
        <v>655</v>
      </c>
      <c r="FXN145" t="s">
        <v>654</v>
      </c>
      <c r="FXO145" s="10" t="s">
        <v>56</v>
      </c>
      <c r="FXP145" s="10" t="s">
        <v>528</v>
      </c>
      <c r="FXQ145" s="10" t="s">
        <v>655</v>
      </c>
      <c r="FXR145" t="s">
        <v>654</v>
      </c>
      <c r="FXS145" s="10" t="s">
        <v>56</v>
      </c>
      <c r="FXT145" s="10" t="s">
        <v>528</v>
      </c>
      <c r="FXU145" s="10" t="s">
        <v>655</v>
      </c>
      <c r="FXV145" t="s">
        <v>654</v>
      </c>
      <c r="FXW145" s="10" t="s">
        <v>56</v>
      </c>
      <c r="FXX145" s="10" t="s">
        <v>528</v>
      </c>
      <c r="FXY145" s="10" t="s">
        <v>655</v>
      </c>
      <c r="FXZ145" t="s">
        <v>654</v>
      </c>
      <c r="FYA145" s="10" t="s">
        <v>56</v>
      </c>
      <c r="FYB145" s="10" t="s">
        <v>528</v>
      </c>
      <c r="FYC145" s="10" t="s">
        <v>655</v>
      </c>
      <c r="FYD145" t="s">
        <v>654</v>
      </c>
      <c r="FYE145" s="10" t="s">
        <v>56</v>
      </c>
      <c r="FYF145" s="10" t="s">
        <v>528</v>
      </c>
      <c r="FYG145" s="10" t="s">
        <v>655</v>
      </c>
      <c r="FYH145" t="s">
        <v>654</v>
      </c>
      <c r="FYI145" s="10" t="s">
        <v>56</v>
      </c>
      <c r="FYJ145" s="10" t="s">
        <v>528</v>
      </c>
      <c r="FYK145" s="10" t="s">
        <v>655</v>
      </c>
      <c r="FYL145" t="s">
        <v>654</v>
      </c>
      <c r="FYM145" s="10" t="s">
        <v>56</v>
      </c>
      <c r="FYN145" s="10" t="s">
        <v>528</v>
      </c>
      <c r="FYO145" s="10" t="s">
        <v>655</v>
      </c>
      <c r="FYP145" t="s">
        <v>654</v>
      </c>
      <c r="FYQ145" s="10" t="s">
        <v>56</v>
      </c>
      <c r="FYR145" s="10" t="s">
        <v>528</v>
      </c>
      <c r="FYS145" s="10" t="s">
        <v>655</v>
      </c>
      <c r="FYT145" t="s">
        <v>654</v>
      </c>
      <c r="FYU145" s="10" t="s">
        <v>56</v>
      </c>
      <c r="FYV145" s="10" t="s">
        <v>528</v>
      </c>
      <c r="FYW145" s="10" t="s">
        <v>655</v>
      </c>
      <c r="FYX145" t="s">
        <v>654</v>
      </c>
      <c r="FYY145" s="10" t="s">
        <v>56</v>
      </c>
      <c r="FYZ145" s="10" t="s">
        <v>528</v>
      </c>
      <c r="FZA145" s="10" t="s">
        <v>655</v>
      </c>
      <c r="FZB145" t="s">
        <v>654</v>
      </c>
      <c r="FZC145" s="10" t="s">
        <v>56</v>
      </c>
      <c r="FZD145" s="10" t="s">
        <v>528</v>
      </c>
      <c r="FZE145" s="10" t="s">
        <v>655</v>
      </c>
      <c r="FZF145" t="s">
        <v>654</v>
      </c>
      <c r="FZG145" s="10" t="s">
        <v>56</v>
      </c>
      <c r="FZH145" s="10" t="s">
        <v>528</v>
      </c>
      <c r="FZI145" s="10" t="s">
        <v>655</v>
      </c>
      <c r="FZJ145" t="s">
        <v>654</v>
      </c>
      <c r="FZK145" s="10" t="s">
        <v>56</v>
      </c>
      <c r="FZL145" s="10" t="s">
        <v>528</v>
      </c>
      <c r="FZM145" s="10" t="s">
        <v>655</v>
      </c>
      <c r="FZN145" t="s">
        <v>654</v>
      </c>
      <c r="FZO145" s="10" t="s">
        <v>56</v>
      </c>
      <c r="FZP145" s="10" t="s">
        <v>528</v>
      </c>
      <c r="FZQ145" s="10" t="s">
        <v>655</v>
      </c>
      <c r="FZR145" t="s">
        <v>654</v>
      </c>
      <c r="FZS145" s="10" t="s">
        <v>56</v>
      </c>
      <c r="FZT145" s="10" t="s">
        <v>528</v>
      </c>
      <c r="FZU145" s="10" t="s">
        <v>655</v>
      </c>
      <c r="FZV145" t="s">
        <v>654</v>
      </c>
      <c r="FZW145" s="10" t="s">
        <v>56</v>
      </c>
      <c r="FZX145" s="10" t="s">
        <v>528</v>
      </c>
      <c r="FZY145" s="10" t="s">
        <v>655</v>
      </c>
      <c r="FZZ145" t="s">
        <v>654</v>
      </c>
      <c r="GAA145" s="10" t="s">
        <v>56</v>
      </c>
      <c r="GAB145" s="10" t="s">
        <v>528</v>
      </c>
      <c r="GAC145" s="10" t="s">
        <v>655</v>
      </c>
      <c r="GAD145" t="s">
        <v>654</v>
      </c>
      <c r="GAE145" s="10" t="s">
        <v>56</v>
      </c>
      <c r="GAF145" s="10" t="s">
        <v>528</v>
      </c>
      <c r="GAG145" s="10" t="s">
        <v>655</v>
      </c>
      <c r="GAH145" t="s">
        <v>654</v>
      </c>
      <c r="GAI145" s="10" t="s">
        <v>56</v>
      </c>
      <c r="GAJ145" s="10" t="s">
        <v>528</v>
      </c>
      <c r="GAK145" s="10" t="s">
        <v>655</v>
      </c>
      <c r="GAL145" t="s">
        <v>654</v>
      </c>
      <c r="GAM145" s="10" t="s">
        <v>56</v>
      </c>
      <c r="GAN145" s="10" t="s">
        <v>528</v>
      </c>
      <c r="GAO145" s="10" t="s">
        <v>655</v>
      </c>
      <c r="GAP145" t="s">
        <v>654</v>
      </c>
      <c r="GAQ145" s="10" t="s">
        <v>56</v>
      </c>
      <c r="GAR145" s="10" t="s">
        <v>528</v>
      </c>
      <c r="GAS145" s="10" t="s">
        <v>655</v>
      </c>
      <c r="GAT145" t="s">
        <v>654</v>
      </c>
      <c r="GAU145" s="10" t="s">
        <v>56</v>
      </c>
      <c r="GAV145" s="10" t="s">
        <v>528</v>
      </c>
      <c r="GAW145" s="10" t="s">
        <v>655</v>
      </c>
      <c r="GAX145" t="s">
        <v>654</v>
      </c>
      <c r="GAY145" s="10" t="s">
        <v>56</v>
      </c>
      <c r="GAZ145" s="10" t="s">
        <v>528</v>
      </c>
      <c r="GBA145" s="10" t="s">
        <v>655</v>
      </c>
      <c r="GBB145" t="s">
        <v>654</v>
      </c>
      <c r="GBC145" s="10" t="s">
        <v>56</v>
      </c>
      <c r="GBD145" s="10" t="s">
        <v>528</v>
      </c>
      <c r="GBE145" s="10" t="s">
        <v>655</v>
      </c>
      <c r="GBF145" t="s">
        <v>654</v>
      </c>
      <c r="GBG145" s="10" t="s">
        <v>56</v>
      </c>
      <c r="GBH145" s="10" t="s">
        <v>528</v>
      </c>
      <c r="GBI145" s="10" t="s">
        <v>655</v>
      </c>
      <c r="GBJ145" t="s">
        <v>654</v>
      </c>
      <c r="GBK145" s="10" t="s">
        <v>56</v>
      </c>
      <c r="GBL145" s="10" t="s">
        <v>528</v>
      </c>
      <c r="GBM145" s="10" t="s">
        <v>655</v>
      </c>
      <c r="GBN145" t="s">
        <v>654</v>
      </c>
      <c r="GBO145" s="10" t="s">
        <v>56</v>
      </c>
      <c r="GBP145" s="10" t="s">
        <v>528</v>
      </c>
      <c r="GBQ145" s="10" t="s">
        <v>655</v>
      </c>
      <c r="GBR145" t="s">
        <v>654</v>
      </c>
      <c r="GBS145" s="10" t="s">
        <v>56</v>
      </c>
      <c r="GBT145" s="10" t="s">
        <v>528</v>
      </c>
      <c r="GBU145" s="10" t="s">
        <v>655</v>
      </c>
      <c r="GBV145" t="s">
        <v>654</v>
      </c>
      <c r="GBW145" s="10" t="s">
        <v>56</v>
      </c>
      <c r="GBX145" s="10" t="s">
        <v>528</v>
      </c>
      <c r="GBY145" s="10" t="s">
        <v>655</v>
      </c>
      <c r="GBZ145" t="s">
        <v>654</v>
      </c>
      <c r="GCA145" s="10" t="s">
        <v>56</v>
      </c>
      <c r="GCB145" s="10" t="s">
        <v>528</v>
      </c>
      <c r="GCC145" s="10" t="s">
        <v>655</v>
      </c>
      <c r="GCD145" t="s">
        <v>654</v>
      </c>
      <c r="GCE145" s="10" t="s">
        <v>56</v>
      </c>
      <c r="GCF145" s="10" t="s">
        <v>528</v>
      </c>
      <c r="GCG145" s="10" t="s">
        <v>655</v>
      </c>
      <c r="GCH145" t="s">
        <v>654</v>
      </c>
      <c r="GCI145" s="10" t="s">
        <v>56</v>
      </c>
      <c r="GCJ145" s="10" t="s">
        <v>528</v>
      </c>
      <c r="GCK145" s="10" t="s">
        <v>655</v>
      </c>
      <c r="GCL145" t="s">
        <v>654</v>
      </c>
      <c r="GCM145" s="10" t="s">
        <v>56</v>
      </c>
      <c r="GCN145" s="10" t="s">
        <v>528</v>
      </c>
      <c r="GCO145" s="10" t="s">
        <v>655</v>
      </c>
      <c r="GCP145" t="s">
        <v>654</v>
      </c>
      <c r="GCQ145" s="10" t="s">
        <v>56</v>
      </c>
      <c r="GCR145" s="10" t="s">
        <v>528</v>
      </c>
      <c r="GCS145" s="10" t="s">
        <v>655</v>
      </c>
      <c r="GCT145" t="s">
        <v>654</v>
      </c>
      <c r="GCU145" s="10" t="s">
        <v>56</v>
      </c>
      <c r="GCV145" s="10" t="s">
        <v>528</v>
      </c>
      <c r="GCW145" s="10" t="s">
        <v>655</v>
      </c>
      <c r="GCX145" t="s">
        <v>654</v>
      </c>
      <c r="GCY145" s="10" t="s">
        <v>56</v>
      </c>
      <c r="GCZ145" s="10" t="s">
        <v>528</v>
      </c>
      <c r="GDA145" s="10" t="s">
        <v>655</v>
      </c>
      <c r="GDB145" t="s">
        <v>654</v>
      </c>
      <c r="GDC145" s="10" t="s">
        <v>56</v>
      </c>
      <c r="GDD145" s="10" t="s">
        <v>528</v>
      </c>
      <c r="GDE145" s="10" t="s">
        <v>655</v>
      </c>
      <c r="GDF145" t="s">
        <v>654</v>
      </c>
      <c r="GDG145" s="10" t="s">
        <v>56</v>
      </c>
      <c r="GDH145" s="10" t="s">
        <v>528</v>
      </c>
      <c r="GDI145" s="10" t="s">
        <v>655</v>
      </c>
      <c r="GDJ145" t="s">
        <v>654</v>
      </c>
      <c r="GDK145" s="10" t="s">
        <v>56</v>
      </c>
      <c r="GDL145" s="10" t="s">
        <v>528</v>
      </c>
      <c r="GDM145" s="10" t="s">
        <v>655</v>
      </c>
      <c r="GDN145" t="s">
        <v>654</v>
      </c>
      <c r="GDO145" s="10" t="s">
        <v>56</v>
      </c>
      <c r="GDP145" s="10" t="s">
        <v>528</v>
      </c>
      <c r="GDQ145" s="10" t="s">
        <v>655</v>
      </c>
      <c r="GDR145" t="s">
        <v>654</v>
      </c>
      <c r="GDS145" s="10" t="s">
        <v>56</v>
      </c>
      <c r="GDT145" s="10" t="s">
        <v>528</v>
      </c>
      <c r="GDU145" s="10" t="s">
        <v>655</v>
      </c>
      <c r="GDV145" t="s">
        <v>654</v>
      </c>
      <c r="GDW145" s="10" t="s">
        <v>56</v>
      </c>
      <c r="GDX145" s="10" t="s">
        <v>528</v>
      </c>
      <c r="GDY145" s="10" t="s">
        <v>655</v>
      </c>
      <c r="GDZ145" t="s">
        <v>654</v>
      </c>
      <c r="GEA145" s="10" t="s">
        <v>56</v>
      </c>
      <c r="GEB145" s="10" t="s">
        <v>528</v>
      </c>
      <c r="GEC145" s="10" t="s">
        <v>655</v>
      </c>
      <c r="GED145" t="s">
        <v>654</v>
      </c>
      <c r="GEE145" s="10" t="s">
        <v>56</v>
      </c>
      <c r="GEF145" s="10" t="s">
        <v>528</v>
      </c>
      <c r="GEG145" s="10" t="s">
        <v>655</v>
      </c>
      <c r="GEH145" t="s">
        <v>654</v>
      </c>
      <c r="GEI145" s="10" t="s">
        <v>56</v>
      </c>
      <c r="GEJ145" s="10" t="s">
        <v>528</v>
      </c>
      <c r="GEK145" s="10" t="s">
        <v>655</v>
      </c>
      <c r="GEL145" t="s">
        <v>654</v>
      </c>
      <c r="GEM145" s="10" t="s">
        <v>56</v>
      </c>
      <c r="GEN145" s="10" t="s">
        <v>528</v>
      </c>
      <c r="GEO145" s="10" t="s">
        <v>655</v>
      </c>
      <c r="GEP145" t="s">
        <v>654</v>
      </c>
      <c r="GEQ145" s="10" t="s">
        <v>56</v>
      </c>
      <c r="GER145" s="10" t="s">
        <v>528</v>
      </c>
      <c r="GES145" s="10" t="s">
        <v>655</v>
      </c>
      <c r="GET145" t="s">
        <v>654</v>
      </c>
      <c r="GEU145" s="10" t="s">
        <v>56</v>
      </c>
      <c r="GEV145" s="10" t="s">
        <v>528</v>
      </c>
      <c r="GEW145" s="10" t="s">
        <v>655</v>
      </c>
      <c r="GEX145" t="s">
        <v>654</v>
      </c>
      <c r="GEY145" s="10" t="s">
        <v>56</v>
      </c>
      <c r="GEZ145" s="10" t="s">
        <v>528</v>
      </c>
      <c r="GFA145" s="10" t="s">
        <v>655</v>
      </c>
      <c r="GFB145" t="s">
        <v>654</v>
      </c>
      <c r="GFC145" s="10" t="s">
        <v>56</v>
      </c>
      <c r="GFD145" s="10" t="s">
        <v>528</v>
      </c>
      <c r="GFE145" s="10" t="s">
        <v>655</v>
      </c>
      <c r="GFF145" t="s">
        <v>654</v>
      </c>
      <c r="GFG145" s="10" t="s">
        <v>56</v>
      </c>
      <c r="GFH145" s="10" t="s">
        <v>528</v>
      </c>
      <c r="GFI145" s="10" t="s">
        <v>655</v>
      </c>
      <c r="GFJ145" t="s">
        <v>654</v>
      </c>
      <c r="GFK145" s="10" t="s">
        <v>56</v>
      </c>
      <c r="GFL145" s="10" t="s">
        <v>528</v>
      </c>
      <c r="GFM145" s="10" t="s">
        <v>655</v>
      </c>
      <c r="GFN145" t="s">
        <v>654</v>
      </c>
      <c r="GFO145" s="10" t="s">
        <v>56</v>
      </c>
      <c r="GFP145" s="10" t="s">
        <v>528</v>
      </c>
      <c r="GFQ145" s="10" t="s">
        <v>655</v>
      </c>
      <c r="GFR145" t="s">
        <v>654</v>
      </c>
      <c r="GFS145" s="10" t="s">
        <v>56</v>
      </c>
      <c r="GFT145" s="10" t="s">
        <v>528</v>
      </c>
      <c r="GFU145" s="10" t="s">
        <v>655</v>
      </c>
      <c r="GFV145" t="s">
        <v>654</v>
      </c>
      <c r="GFW145" s="10" t="s">
        <v>56</v>
      </c>
      <c r="GFX145" s="10" t="s">
        <v>528</v>
      </c>
      <c r="GFY145" s="10" t="s">
        <v>655</v>
      </c>
      <c r="GFZ145" t="s">
        <v>654</v>
      </c>
      <c r="GGA145" s="10" t="s">
        <v>56</v>
      </c>
      <c r="GGB145" s="10" t="s">
        <v>528</v>
      </c>
      <c r="GGC145" s="10" t="s">
        <v>655</v>
      </c>
      <c r="GGD145" t="s">
        <v>654</v>
      </c>
      <c r="GGE145" s="10" t="s">
        <v>56</v>
      </c>
      <c r="GGF145" s="10" t="s">
        <v>528</v>
      </c>
      <c r="GGG145" s="10" t="s">
        <v>655</v>
      </c>
      <c r="GGH145" t="s">
        <v>654</v>
      </c>
      <c r="GGI145" s="10" t="s">
        <v>56</v>
      </c>
      <c r="GGJ145" s="10" t="s">
        <v>528</v>
      </c>
      <c r="GGK145" s="10" t="s">
        <v>655</v>
      </c>
      <c r="GGL145" t="s">
        <v>654</v>
      </c>
      <c r="GGM145" s="10" t="s">
        <v>56</v>
      </c>
      <c r="GGN145" s="10" t="s">
        <v>528</v>
      </c>
      <c r="GGO145" s="10" t="s">
        <v>655</v>
      </c>
      <c r="GGP145" t="s">
        <v>654</v>
      </c>
      <c r="GGQ145" s="10" t="s">
        <v>56</v>
      </c>
      <c r="GGR145" s="10" t="s">
        <v>528</v>
      </c>
      <c r="GGS145" s="10" t="s">
        <v>655</v>
      </c>
      <c r="GGT145" t="s">
        <v>654</v>
      </c>
      <c r="GGU145" s="10" t="s">
        <v>56</v>
      </c>
      <c r="GGV145" s="10" t="s">
        <v>528</v>
      </c>
      <c r="GGW145" s="10" t="s">
        <v>655</v>
      </c>
      <c r="GGX145" t="s">
        <v>654</v>
      </c>
      <c r="GGY145" s="10" t="s">
        <v>56</v>
      </c>
      <c r="GGZ145" s="10" t="s">
        <v>528</v>
      </c>
      <c r="GHA145" s="10" t="s">
        <v>655</v>
      </c>
      <c r="GHB145" t="s">
        <v>654</v>
      </c>
      <c r="GHC145" s="10" t="s">
        <v>56</v>
      </c>
      <c r="GHD145" s="10" t="s">
        <v>528</v>
      </c>
      <c r="GHE145" s="10" t="s">
        <v>655</v>
      </c>
      <c r="GHF145" t="s">
        <v>654</v>
      </c>
      <c r="GHG145" s="10" t="s">
        <v>56</v>
      </c>
      <c r="GHH145" s="10" t="s">
        <v>528</v>
      </c>
      <c r="GHI145" s="10" t="s">
        <v>655</v>
      </c>
      <c r="GHJ145" t="s">
        <v>654</v>
      </c>
      <c r="GHK145" s="10" t="s">
        <v>56</v>
      </c>
      <c r="GHL145" s="10" t="s">
        <v>528</v>
      </c>
      <c r="GHM145" s="10" t="s">
        <v>655</v>
      </c>
      <c r="GHN145" t="s">
        <v>654</v>
      </c>
      <c r="GHO145" s="10" t="s">
        <v>56</v>
      </c>
      <c r="GHP145" s="10" t="s">
        <v>528</v>
      </c>
      <c r="GHQ145" s="10" t="s">
        <v>655</v>
      </c>
      <c r="GHR145" t="s">
        <v>654</v>
      </c>
      <c r="GHS145" s="10" t="s">
        <v>56</v>
      </c>
      <c r="GHT145" s="10" t="s">
        <v>528</v>
      </c>
      <c r="GHU145" s="10" t="s">
        <v>655</v>
      </c>
      <c r="GHV145" t="s">
        <v>654</v>
      </c>
      <c r="GHW145" s="10" t="s">
        <v>56</v>
      </c>
      <c r="GHX145" s="10" t="s">
        <v>528</v>
      </c>
      <c r="GHY145" s="10" t="s">
        <v>655</v>
      </c>
      <c r="GHZ145" t="s">
        <v>654</v>
      </c>
      <c r="GIA145" s="10" t="s">
        <v>56</v>
      </c>
      <c r="GIB145" s="10" t="s">
        <v>528</v>
      </c>
      <c r="GIC145" s="10" t="s">
        <v>655</v>
      </c>
      <c r="GID145" t="s">
        <v>654</v>
      </c>
      <c r="GIE145" s="10" t="s">
        <v>56</v>
      </c>
      <c r="GIF145" s="10" t="s">
        <v>528</v>
      </c>
      <c r="GIG145" s="10" t="s">
        <v>655</v>
      </c>
      <c r="GIH145" t="s">
        <v>654</v>
      </c>
      <c r="GII145" s="10" t="s">
        <v>56</v>
      </c>
      <c r="GIJ145" s="10" t="s">
        <v>528</v>
      </c>
      <c r="GIK145" s="10" t="s">
        <v>655</v>
      </c>
      <c r="GIL145" t="s">
        <v>654</v>
      </c>
      <c r="GIM145" s="10" t="s">
        <v>56</v>
      </c>
      <c r="GIN145" s="10" t="s">
        <v>528</v>
      </c>
      <c r="GIO145" s="10" t="s">
        <v>655</v>
      </c>
      <c r="GIP145" t="s">
        <v>654</v>
      </c>
      <c r="GIQ145" s="10" t="s">
        <v>56</v>
      </c>
      <c r="GIR145" s="10" t="s">
        <v>528</v>
      </c>
      <c r="GIS145" s="10" t="s">
        <v>655</v>
      </c>
      <c r="GIT145" t="s">
        <v>654</v>
      </c>
      <c r="GIU145" s="10" t="s">
        <v>56</v>
      </c>
      <c r="GIV145" s="10" t="s">
        <v>528</v>
      </c>
      <c r="GIW145" s="10" t="s">
        <v>655</v>
      </c>
      <c r="GIX145" t="s">
        <v>654</v>
      </c>
      <c r="GIY145" s="10" t="s">
        <v>56</v>
      </c>
      <c r="GIZ145" s="10" t="s">
        <v>528</v>
      </c>
      <c r="GJA145" s="10" t="s">
        <v>655</v>
      </c>
      <c r="GJB145" t="s">
        <v>654</v>
      </c>
      <c r="GJC145" s="10" t="s">
        <v>56</v>
      </c>
      <c r="GJD145" s="10" t="s">
        <v>528</v>
      </c>
      <c r="GJE145" s="10" t="s">
        <v>655</v>
      </c>
      <c r="GJF145" t="s">
        <v>654</v>
      </c>
      <c r="GJG145" s="10" t="s">
        <v>56</v>
      </c>
      <c r="GJH145" s="10" t="s">
        <v>528</v>
      </c>
      <c r="GJI145" s="10" t="s">
        <v>655</v>
      </c>
      <c r="GJJ145" t="s">
        <v>654</v>
      </c>
      <c r="GJK145" s="10" t="s">
        <v>56</v>
      </c>
      <c r="GJL145" s="10" t="s">
        <v>528</v>
      </c>
      <c r="GJM145" s="10" t="s">
        <v>655</v>
      </c>
      <c r="GJN145" t="s">
        <v>654</v>
      </c>
      <c r="GJO145" s="10" t="s">
        <v>56</v>
      </c>
      <c r="GJP145" s="10" t="s">
        <v>528</v>
      </c>
      <c r="GJQ145" s="10" t="s">
        <v>655</v>
      </c>
      <c r="GJR145" t="s">
        <v>654</v>
      </c>
      <c r="GJS145" s="10" t="s">
        <v>56</v>
      </c>
      <c r="GJT145" s="10" t="s">
        <v>528</v>
      </c>
      <c r="GJU145" s="10" t="s">
        <v>655</v>
      </c>
      <c r="GJV145" t="s">
        <v>654</v>
      </c>
      <c r="GJW145" s="10" t="s">
        <v>56</v>
      </c>
      <c r="GJX145" s="10" t="s">
        <v>528</v>
      </c>
      <c r="GJY145" s="10" t="s">
        <v>655</v>
      </c>
      <c r="GJZ145" t="s">
        <v>654</v>
      </c>
      <c r="GKA145" s="10" t="s">
        <v>56</v>
      </c>
      <c r="GKB145" s="10" t="s">
        <v>528</v>
      </c>
      <c r="GKC145" s="10" t="s">
        <v>655</v>
      </c>
      <c r="GKD145" t="s">
        <v>654</v>
      </c>
      <c r="GKE145" s="10" t="s">
        <v>56</v>
      </c>
      <c r="GKF145" s="10" t="s">
        <v>528</v>
      </c>
      <c r="GKG145" s="10" t="s">
        <v>655</v>
      </c>
      <c r="GKH145" t="s">
        <v>654</v>
      </c>
      <c r="GKI145" s="10" t="s">
        <v>56</v>
      </c>
      <c r="GKJ145" s="10" t="s">
        <v>528</v>
      </c>
      <c r="GKK145" s="10" t="s">
        <v>655</v>
      </c>
      <c r="GKL145" t="s">
        <v>654</v>
      </c>
      <c r="GKM145" s="10" t="s">
        <v>56</v>
      </c>
      <c r="GKN145" s="10" t="s">
        <v>528</v>
      </c>
      <c r="GKO145" s="10" t="s">
        <v>655</v>
      </c>
      <c r="GKP145" t="s">
        <v>654</v>
      </c>
      <c r="GKQ145" s="10" t="s">
        <v>56</v>
      </c>
      <c r="GKR145" s="10" t="s">
        <v>528</v>
      </c>
      <c r="GKS145" s="10" t="s">
        <v>655</v>
      </c>
      <c r="GKT145" t="s">
        <v>654</v>
      </c>
      <c r="GKU145" s="10" t="s">
        <v>56</v>
      </c>
      <c r="GKV145" s="10" t="s">
        <v>528</v>
      </c>
      <c r="GKW145" s="10" t="s">
        <v>655</v>
      </c>
      <c r="GKX145" t="s">
        <v>654</v>
      </c>
      <c r="GKY145" s="10" t="s">
        <v>56</v>
      </c>
      <c r="GKZ145" s="10" t="s">
        <v>528</v>
      </c>
      <c r="GLA145" s="10" t="s">
        <v>655</v>
      </c>
      <c r="GLB145" t="s">
        <v>654</v>
      </c>
      <c r="GLC145" s="10" t="s">
        <v>56</v>
      </c>
      <c r="GLD145" s="10" t="s">
        <v>528</v>
      </c>
      <c r="GLE145" s="10" t="s">
        <v>655</v>
      </c>
      <c r="GLF145" t="s">
        <v>654</v>
      </c>
      <c r="GLG145" s="10" t="s">
        <v>56</v>
      </c>
      <c r="GLH145" s="10" t="s">
        <v>528</v>
      </c>
      <c r="GLI145" s="10" t="s">
        <v>655</v>
      </c>
      <c r="GLJ145" t="s">
        <v>654</v>
      </c>
      <c r="GLK145" s="10" t="s">
        <v>56</v>
      </c>
      <c r="GLL145" s="10" t="s">
        <v>528</v>
      </c>
      <c r="GLM145" s="10" t="s">
        <v>655</v>
      </c>
      <c r="GLN145" t="s">
        <v>654</v>
      </c>
      <c r="GLO145" s="10" t="s">
        <v>56</v>
      </c>
      <c r="GLP145" s="10" t="s">
        <v>528</v>
      </c>
      <c r="GLQ145" s="10" t="s">
        <v>655</v>
      </c>
      <c r="GLR145" t="s">
        <v>654</v>
      </c>
      <c r="GLS145" s="10" t="s">
        <v>56</v>
      </c>
      <c r="GLT145" s="10" t="s">
        <v>528</v>
      </c>
      <c r="GLU145" s="10" t="s">
        <v>655</v>
      </c>
      <c r="GLV145" t="s">
        <v>654</v>
      </c>
      <c r="GLW145" s="10" t="s">
        <v>56</v>
      </c>
      <c r="GLX145" s="10" t="s">
        <v>528</v>
      </c>
      <c r="GLY145" s="10" t="s">
        <v>655</v>
      </c>
      <c r="GLZ145" t="s">
        <v>654</v>
      </c>
      <c r="GMA145" s="10" t="s">
        <v>56</v>
      </c>
      <c r="GMB145" s="10" t="s">
        <v>528</v>
      </c>
      <c r="GMC145" s="10" t="s">
        <v>655</v>
      </c>
      <c r="GMD145" t="s">
        <v>654</v>
      </c>
      <c r="GME145" s="10" t="s">
        <v>56</v>
      </c>
      <c r="GMF145" s="10" t="s">
        <v>528</v>
      </c>
      <c r="GMG145" s="10" t="s">
        <v>655</v>
      </c>
      <c r="GMH145" t="s">
        <v>654</v>
      </c>
      <c r="GMI145" s="10" t="s">
        <v>56</v>
      </c>
      <c r="GMJ145" s="10" t="s">
        <v>528</v>
      </c>
      <c r="GMK145" s="10" t="s">
        <v>655</v>
      </c>
      <c r="GML145" t="s">
        <v>654</v>
      </c>
      <c r="GMM145" s="10" t="s">
        <v>56</v>
      </c>
      <c r="GMN145" s="10" t="s">
        <v>528</v>
      </c>
      <c r="GMO145" s="10" t="s">
        <v>655</v>
      </c>
      <c r="GMP145" t="s">
        <v>654</v>
      </c>
      <c r="GMQ145" s="10" t="s">
        <v>56</v>
      </c>
      <c r="GMR145" s="10" t="s">
        <v>528</v>
      </c>
      <c r="GMS145" s="10" t="s">
        <v>655</v>
      </c>
      <c r="GMT145" t="s">
        <v>654</v>
      </c>
      <c r="GMU145" s="10" t="s">
        <v>56</v>
      </c>
      <c r="GMV145" s="10" t="s">
        <v>528</v>
      </c>
      <c r="GMW145" s="10" t="s">
        <v>655</v>
      </c>
      <c r="GMX145" t="s">
        <v>654</v>
      </c>
      <c r="GMY145" s="10" t="s">
        <v>56</v>
      </c>
      <c r="GMZ145" s="10" t="s">
        <v>528</v>
      </c>
      <c r="GNA145" s="10" t="s">
        <v>655</v>
      </c>
      <c r="GNB145" t="s">
        <v>654</v>
      </c>
      <c r="GNC145" s="10" t="s">
        <v>56</v>
      </c>
      <c r="GND145" s="10" t="s">
        <v>528</v>
      </c>
      <c r="GNE145" s="10" t="s">
        <v>655</v>
      </c>
      <c r="GNF145" t="s">
        <v>654</v>
      </c>
      <c r="GNG145" s="10" t="s">
        <v>56</v>
      </c>
      <c r="GNH145" s="10" t="s">
        <v>528</v>
      </c>
      <c r="GNI145" s="10" t="s">
        <v>655</v>
      </c>
      <c r="GNJ145" t="s">
        <v>654</v>
      </c>
      <c r="GNK145" s="10" t="s">
        <v>56</v>
      </c>
      <c r="GNL145" s="10" t="s">
        <v>528</v>
      </c>
      <c r="GNM145" s="10" t="s">
        <v>655</v>
      </c>
      <c r="GNN145" t="s">
        <v>654</v>
      </c>
      <c r="GNO145" s="10" t="s">
        <v>56</v>
      </c>
      <c r="GNP145" s="10" t="s">
        <v>528</v>
      </c>
      <c r="GNQ145" s="10" t="s">
        <v>655</v>
      </c>
      <c r="GNR145" t="s">
        <v>654</v>
      </c>
      <c r="GNS145" s="10" t="s">
        <v>56</v>
      </c>
      <c r="GNT145" s="10" t="s">
        <v>528</v>
      </c>
      <c r="GNU145" s="10" t="s">
        <v>655</v>
      </c>
      <c r="GNV145" t="s">
        <v>654</v>
      </c>
      <c r="GNW145" s="10" t="s">
        <v>56</v>
      </c>
      <c r="GNX145" s="10" t="s">
        <v>528</v>
      </c>
      <c r="GNY145" s="10" t="s">
        <v>655</v>
      </c>
      <c r="GNZ145" t="s">
        <v>654</v>
      </c>
      <c r="GOA145" s="10" t="s">
        <v>56</v>
      </c>
      <c r="GOB145" s="10" t="s">
        <v>528</v>
      </c>
      <c r="GOC145" s="10" t="s">
        <v>655</v>
      </c>
      <c r="GOD145" t="s">
        <v>654</v>
      </c>
      <c r="GOE145" s="10" t="s">
        <v>56</v>
      </c>
      <c r="GOF145" s="10" t="s">
        <v>528</v>
      </c>
      <c r="GOG145" s="10" t="s">
        <v>655</v>
      </c>
      <c r="GOH145" t="s">
        <v>654</v>
      </c>
      <c r="GOI145" s="10" t="s">
        <v>56</v>
      </c>
      <c r="GOJ145" s="10" t="s">
        <v>528</v>
      </c>
      <c r="GOK145" s="10" t="s">
        <v>655</v>
      </c>
      <c r="GOL145" t="s">
        <v>654</v>
      </c>
      <c r="GOM145" s="10" t="s">
        <v>56</v>
      </c>
      <c r="GON145" s="10" t="s">
        <v>528</v>
      </c>
      <c r="GOO145" s="10" t="s">
        <v>655</v>
      </c>
      <c r="GOP145" t="s">
        <v>654</v>
      </c>
      <c r="GOQ145" s="10" t="s">
        <v>56</v>
      </c>
      <c r="GOR145" s="10" t="s">
        <v>528</v>
      </c>
      <c r="GOS145" s="10" t="s">
        <v>655</v>
      </c>
      <c r="GOT145" t="s">
        <v>654</v>
      </c>
      <c r="GOU145" s="10" t="s">
        <v>56</v>
      </c>
      <c r="GOV145" s="10" t="s">
        <v>528</v>
      </c>
      <c r="GOW145" s="10" t="s">
        <v>655</v>
      </c>
      <c r="GOX145" t="s">
        <v>654</v>
      </c>
      <c r="GOY145" s="10" t="s">
        <v>56</v>
      </c>
      <c r="GOZ145" s="10" t="s">
        <v>528</v>
      </c>
      <c r="GPA145" s="10" t="s">
        <v>655</v>
      </c>
      <c r="GPB145" t="s">
        <v>654</v>
      </c>
      <c r="GPC145" s="10" t="s">
        <v>56</v>
      </c>
      <c r="GPD145" s="10" t="s">
        <v>528</v>
      </c>
      <c r="GPE145" s="10" t="s">
        <v>655</v>
      </c>
      <c r="GPF145" t="s">
        <v>654</v>
      </c>
      <c r="GPG145" s="10" t="s">
        <v>56</v>
      </c>
      <c r="GPH145" s="10" t="s">
        <v>528</v>
      </c>
      <c r="GPI145" s="10" t="s">
        <v>655</v>
      </c>
      <c r="GPJ145" t="s">
        <v>654</v>
      </c>
      <c r="GPK145" s="10" t="s">
        <v>56</v>
      </c>
      <c r="GPL145" s="10" t="s">
        <v>528</v>
      </c>
      <c r="GPM145" s="10" t="s">
        <v>655</v>
      </c>
      <c r="GPN145" t="s">
        <v>654</v>
      </c>
      <c r="GPO145" s="10" t="s">
        <v>56</v>
      </c>
      <c r="GPP145" s="10" t="s">
        <v>528</v>
      </c>
      <c r="GPQ145" s="10" t="s">
        <v>655</v>
      </c>
      <c r="GPR145" t="s">
        <v>654</v>
      </c>
      <c r="GPS145" s="10" t="s">
        <v>56</v>
      </c>
      <c r="GPT145" s="10" t="s">
        <v>528</v>
      </c>
      <c r="GPU145" s="10" t="s">
        <v>655</v>
      </c>
      <c r="GPV145" t="s">
        <v>654</v>
      </c>
      <c r="GPW145" s="10" t="s">
        <v>56</v>
      </c>
      <c r="GPX145" s="10" t="s">
        <v>528</v>
      </c>
      <c r="GPY145" s="10" t="s">
        <v>655</v>
      </c>
      <c r="GPZ145" t="s">
        <v>654</v>
      </c>
      <c r="GQA145" s="10" t="s">
        <v>56</v>
      </c>
      <c r="GQB145" s="10" t="s">
        <v>528</v>
      </c>
      <c r="GQC145" s="10" t="s">
        <v>655</v>
      </c>
      <c r="GQD145" t="s">
        <v>654</v>
      </c>
      <c r="GQE145" s="10" t="s">
        <v>56</v>
      </c>
      <c r="GQF145" s="10" t="s">
        <v>528</v>
      </c>
      <c r="GQG145" s="10" t="s">
        <v>655</v>
      </c>
      <c r="GQH145" t="s">
        <v>654</v>
      </c>
      <c r="GQI145" s="10" t="s">
        <v>56</v>
      </c>
      <c r="GQJ145" s="10" t="s">
        <v>528</v>
      </c>
      <c r="GQK145" s="10" t="s">
        <v>655</v>
      </c>
      <c r="GQL145" t="s">
        <v>654</v>
      </c>
      <c r="GQM145" s="10" t="s">
        <v>56</v>
      </c>
      <c r="GQN145" s="10" t="s">
        <v>528</v>
      </c>
      <c r="GQO145" s="10" t="s">
        <v>655</v>
      </c>
      <c r="GQP145" t="s">
        <v>654</v>
      </c>
      <c r="GQQ145" s="10" t="s">
        <v>56</v>
      </c>
      <c r="GQR145" s="10" t="s">
        <v>528</v>
      </c>
      <c r="GQS145" s="10" t="s">
        <v>655</v>
      </c>
      <c r="GQT145" t="s">
        <v>654</v>
      </c>
      <c r="GQU145" s="10" t="s">
        <v>56</v>
      </c>
      <c r="GQV145" s="10" t="s">
        <v>528</v>
      </c>
      <c r="GQW145" s="10" t="s">
        <v>655</v>
      </c>
      <c r="GQX145" t="s">
        <v>654</v>
      </c>
      <c r="GQY145" s="10" t="s">
        <v>56</v>
      </c>
      <c r="GQZ145" s="10" t="s">
        <v>528</v>
      </c>
      <c r="GRA145" s="10" t="s">
        <v>655</v>
      </c>
      <c r="GRB145" t="s">
        <v>654</v>
      </c>
      <c r="GRC145" s="10" t="s">
        <v>56</v>
      </c>
      <c r="GRD145" s="10" t="s">
        <v>528</v>
      </c>
      <c r="GRE145" s="10" t="s">
        <v>655</v>
      </c>
      <c r="GRF145" t="s">
        <v>654</v>
      </c>
      <c r="GRG145" s="10" t="s">
        <v>56</v>
      </c>
      <c r="GRH145" s="10" t="s">
        <v>528</v>
      </c>
      <c r="GRI145" s="10" t="s">
        <v>655</v>
      </c>
      <c r="GRJ145" t="s">
        <v>654</v>
      </c>
      <c r="GRK145" s="10" t="s">
        <v>56</v>
      </c>
      <c r="GRL145" s="10" t="s">
        <v>528</v>
      </c>
      <c r="GRM145" s="10" t="s">
        <v>655</v>
      </c>
      <c r="GRN145" t="s">
        <v>654</v>
      </c>
      <c r="GRO145" s="10" t="s">
        <v>56</v>
      </c>
      <c r="GRP145" s="10" t="s">
        <v>528</v>
      </c>
      <c r="GRQ145" s="10" t="s">
        <v>655</v>
      </c>
      <c r="GRR145" t="s">
        <v>654</v>
      </c>
      <c r="GRS145" s="10" t="s">
        <v>56</v>
      </c>
      <c r="GRT145" s="10" t="s">
        <v>528</v>
      </c>
      <c r="GRU145" s="10" t="s">
        <v>655</v>
      </c>
      <c r="GRV145" t="s">
        <v>654</v>
      </c>
      <c r="GRW145" s="10" t="s">
        <v>56</v>
      </c>
      <c r="GRX145" s="10" t="s">
        <v>528</v>
      </c>
      <c r="GRY145" s="10" t="s">
        <v>655</v>
      </c>
      <c r="GRZ145" t="s">
        <v>654</v>
      </c>
      <c r="GSA145" s="10" t="s">
        <v>56</v>
      </c>
      <c r="GSB145" s="10" t="s">
        <v>528</v>
      </c>
      <c r="GSC145" s="10" t="s">
        <v>655</v>
      </c>
      <c r="GSD145" t="s">
        <v>654</v>
      </c>
      <c r="GSE145" s="10" t="s">
        <v>56</v>
      </c>
      <c r="GSF145" s="10" t="s">
        <v>528</v>
      </c>
      <c r="GSG145" s="10" t="s">
        <v>655</v>
      </c>
      <c r="GSH145" t="s">
        <v>654</v>
      </c>
      <c r="GSI145" s="10" t="s">
        <v>56</v>
      </c>
      <c r="GSJ145" s="10" t="s">
        <v>528</v>
      </c>
      <c r="GSK145" s="10" t="s">
        <v>655</v>
      </c>
      <c r="GSL145" t="s">
        <v>654</v>
      </c>
      <c r="GSM145" s="10" t="s">
        <v>56</v>
      </c>
      <c r="GSN145" s="10" t="s">
        <v>528</v>
      </c>
      <c r="GSO145" s="10" t="s">
        <v>655</v>
      </c>
      <c r="GSP145" t="s">
        <v>654</v>
      </c>
      <c r="GSQ145" s="10" t="s">
        <v>56</v>
      </c>
      <c r="GSR145" s="10" t="s">
        <v>528</v>
      </c>
      <c r="GSS145" s="10" t="s">
        <v>655</v>
      </c>
      <c r="GST145" t="s">
        <v>654</v>
      </c>
      <c r="GSU145" s="10" t="s">
        <v>56</v>
      </c>
      <c r="GSV145" s="10" t="s">
        <v>528</v>
      </c>
      <c r="GSW145" s="10" t="s">
        <v>655</v>
      </c>
      <c r="GSX145" t="s">
        <v>654</v>
      </c>
      <c r="GSY145" s="10" t="s">
        <v>56</v>
      </c>
      <c r="GSZ145" s="10" t="s">
        <v>528</v>
      </c>
      <c r="GTA145" s="10" t="s">
        <v>655</v>
      </c>
      <c r="GTB145" t="s">
        <v>654</v>
      </c>
      <c r="GTC145" s="10" t="s">
        <v>56</v>
      </c>
      <c r="GTD145" s="10" t="s">
        <v>528</v>
      </c>
      <c r="GTE145" s="10" t="s">
        <v>655</v>
      </c>
      <c r="GTF145" t="s">
        <v>654</v>
      </c>
      <c r="GTG145" s="10" t="s">
        <v>56</v>
      </c>
      <c r="GTH145" s="10" t="s">
        <v>528</v>
      </c>
      <c r="GTI145" s="10" t="s">
        <v>655</v>
      </c>
      <c r="GTJ145" t="s">
        <v>654</v>
      </c>
      <c r="GTK145" s="10" t="s">
        <v>56</v>
      </c>
      <c r="GTL145" s="10" t="s">
        <v>528</v>
      </c>
      <c r="GTM145" s="10" t="s">
        <v>655</v>
      </c>
      <c r="GTN145" t="s">
        <v>654</v>
      </c>
      <c r="GTO145" s="10" t="s">
        <v>56</v>
      </c>
      <c r="GTP145" s="10" t="s">
        <v>528</v>
      </c>
      <c r="GTQ145" s="10" t="s">
        <v>655</v>
      </c>
      <c r="GTR145" t="s">
        <v>654</v>
      </c>
      <c r="GTS145" s="10" t="s">
        <v>56</v>
      </c>
      <c r="GTT145" s="10" t="s">
        <v>528</v>
      </c>
      <c r="GTU145" s="10" t="s">
        <v>655</v>
      </c>
      <c r="GTV145" t="s">
        <v>654</v>
      </c>
      <c r="GTW145" s="10" t="s">
        <v>56</v>
      </c>
      <c r="GTX145" s="10" t="s">
        <v>528</v>
      </c>
      <c r="GTY145" s="10" t="s">
        <v>655</v>
      </c>
      <c r="GTZ145" t="s">
        <v>654</v>
      </c>
      <c r="GUA145" s="10" t="s">
        <v>56</v>
      </c>
      <c r="GUB145" s="10" t="s">
        <v>528</v>
      </c>
      <c r="GUC145" s="10" t="s">
        <v>655</v>
      </c>
      <c r="GUD145" t="s">
        <v>654</v>
      </c>
      <c r="GUE145" s="10" t="s">
        <v>56</v>
      </c>
      <c r="GUF145" s="10" t="s">
        <v>528</v>
      </c>
      <c r="GUG145" s="10" t="s">
        <v>655</v>
      </c>
      <c r="GUH145" t="s">
        <v>654</v>
      </c>
      <c r="GUI145" s="10" t="s">
        <v>56</v>
      </c>
      <c r="GUJ145" s="10" t="s">
        <v>528</v>
      </c>
      <c r="GUK145" s="10" t="s">
        <v>655</v>
      </c>
      <c r="GUL145" t="s">
        <v>654</v>
      </c>
      <c r="GUM145" s="10" t="s">
        <v>56</v>
      </c>
      <c r="GUN145" s="10" t="s">
        <v>528</v>
      </c>
      <c r="GUO145" s="10" t="s">
        <v>655</v>
      </c>
      <c r="GUP145" t="s">
        <v>654</v>
      </c>
      <c r="GUQ145" s="10" t="s">
        <v>56</v>
      </c>
      <c r="GUR145" s="10" t="s">
        <v>528</v>
      </c>
      <c r="GUS145" s="10" t="s">
        <v>655</v>
      </c>
      <c r="GUT145" t="s">
        <v>654</v>
      </c>
      <c r="GUU145" s="10" t="s">
        <v>56</v>
      </c>
      <c r="GUV145" s="10" t="s">
        <v>528</v>
      </c>
      <c r="GUW145" s="10" t="s">
        <v>655</v>
      </c>
      <c r="GUX145" t="s">
        <v>654</v>
      </c>
      <c r="GUY145" s="10" t="s">
        <v>56</v>
      </c>
      <c r="GUZ145" s="10" t="s">
        <v>528</v>
      </c>
      <c r="GVA145" s="10" t="s">
        <v>655</v>
      </c>
      <c r="GVB145" t="s">
        <v>654</v>
      </c>
      <c r="GVC145" s="10" t="s">
        <v>56</v>
      </c>
      <c r="GVD145" s="10" t="s">
        <v>528</v>
      </c>
      <c r="GVE145" s="10" t="s">
        <v>655</v>
      </c>
      <c r="GVF145" t="s">
        <v>654</v>
      </c>
      <c r="GVG145" s="10" t="s">
        <v>56</v>
      </c>
      <c r="GVH145" s="10" t="s">
        <v>528</v>
      </c>
      <c r="GVI145" s="10" t="s">
        <v>655</v>
      </c>
      <c r="GVJ145" t="s">
        <v>654</v>
      </c>
      <c r="GVK145" s="10" t="s">
        <v>56</v>
      </c>
      <c r="GVL145" s="10" t="s">
        <v>528</v>
      </c>
      <c r="GVM145" s="10" t="s">
        <v>655</v>
      </c>
      <c r="GVN145" t="s">
        <v>654</v>
      </c>
      <c r="GVO145" s="10" t="s">
        <v>56</v>
      </c>
      <c r="GVP145" s="10" t="s">
        <v>528</v>
      </c>
      <c r="GVQ145" s="10" t="s">
        <v>655</v>
      </c>
      <c r="GVR145" t="s">
        <v>654</v>
      </c>
      <c r="GVS145" s="10" t="s">
        <v>56</v>
      </c>
      <c r="GVT145" s="10" t="s">
        <v>528</v>
      </c>
      <c r="GVU145" s="10" t="s">
        <v>655</v>
      </c>
      <c r="GVV145" t="s">
        <v>654</v>
      </c>
      <c r="GVW145" s="10" t="s">
        <v>56</v>
      </c>
      <c r="GVX145" s="10" t="s">
        <v>528</v>
      </c>
      <c r="GVY145" s="10" t="s">
        <v>655</v>
      </c>
      <c r="GVZ145" t="s">
        <v>654</v>
      </c>
      <c r="GWA145" s="10" t="s">
        <v>56</v>
      </c>
      <c r="GWB145" s="10" t="s">
        <v>528</v>
      </c>
      <c r="GWC145" s="10" t="s">
        <v>655</v>
      </c>
      <c r="GWD145" t="s">
        <v>654</v>
      </c>
      <c r="GWE145" s="10" t="s">
        <v>56</v>
      </c>
      <c r="GWF145" s="10" t="s">
        <v>528</v>
      </c>
      <c r="GWG145" s="10" t="s">
        <v>655</v>
      </c>
      <c r="GWH145" t="s">
        <v>654</v>
      </c>
      <c r="GWI145" s="10" t="s">
        <v>56</v>
      </c>
      <c r="GWJ145" s="10" t="s">
        <v>528</v>
      </c>
      <c r="GWK145" s="10" t="s">
        <v>655</v>
      </c>
      <c r="GWL145" t="s">
        <v>654</v>
      </c>
      <c r="GWM145" s="10" t="s">
        <v>56</v>
      </c>
      <c r="GWN145" s="10" t="s">
        <v>528</v>
      </c>
      <c r="GWO145" s="10" t="s">
        <v>655</v>
      </c>
      <c r="GWP145" t="s">
        <v>654</v>
      </c>
      <c r="GWQ145" s="10" t="s">
        <v>56</v>
      </c>
      <c r="GWR145" s="10" t="s">
        <v>528</v>
      </c>
      <c r="GWS145" s="10" t="s">
        <v>655</v>
      </c>
      <c r="GWT145" t="s">
        <v>654</v>
      </c>
      <c r="GWU145" s="10" t="s">
        <v>56</v>
      </c>
      <c r="GWV145" s="10" t="s">
        <v>528</v>
      </c>
      <c r="GWW145" s="10" t="s">
        <v>655</v>
      </c>
      <c r="GWX145" t="s">
        <v>654</v>
      </c>
      <c r="GWY145" s="10" t="s">
        <v>56</v>
      </c>
      <c r="GWZ145" s="10" t="s">
        <v>528</v>
      </c>
      <c r="GXA145" s="10" t="s">
        <v>655</v>
      </c>
      <c r="GXB145" t="s">
        <v>654</v>
      </c>
      <c r="GXC145" s="10" t="s">
        <v>56</v>
      </c>
      <c r="GXD145" s="10" t="s">
        <v>528</v>
      </c>
      <c r="GXE145" s="10" t="s">
        <v>655</v>
      </c>
      <c r="GXF145" t="s">
        <v>654</v>
      </c>
      <c r="GXG145" s="10" t="s">
        <v>56</v>
      </c>
      <c r="GXH145" s="10" t="s">
        <v>528</v>
      </c>
      <c r="GXI145" s="10" t="s">
        <v>655</v>
      </c>
      <c r="GXJ145" t="s">
        <v>654</v>
      </c>
      <c r="GXK145" s="10" t="s">
        <v>56</v>
      </c>
      <c r="GXL145" s="10" t="s">
        <v>528</v>
      </c>
      <c r="GXM145" s="10" t="s">
        <v>655</v>
      </c>
      <c r="GXN145" t="s">
        <v>654</v>
      </c>
      <c r="GXO145" s="10" t="s">
        <v>56</v>
      </c>
      <c r="GXP145" s="10" t="s">
        <v>528</v>
      </c>
      <c r="GXQ145" s="10" t="s">
        <v>655</v>
      </c>
      <c r="GXR145" t="s">
        <v>654</v>
      </c>
      <c r="GXS145" s="10" t="s">
        <v>56</v>
      </c>
      <c r="GXT145" s="10" t="s">
        <v>528</v>
      </c>
      <c r="GXU145" s="10" t="s">
        <v>655</v>
      </c>
      <c r="GXV145" t="s">
        <v>654</v>
      </c>
      <c r="GXW145" s="10" t="s">
        <v>56</v>
      </c>
      <c r="GXX145" s="10" t="s">
        <v>528</v>
      </c>
      <c r="GXY145" s="10" t="s">
        <v>655</v>
      </c>
      <c r="GXZ145" t="s">
        <v>654</v>
      </c>
      <c r="GYA145" s="10" t="s">
        <v>56</v>
      </c>
      <c r="GYB145" s="10" t="s">
        <v>528</v>
      </c>
      <c r="GYC145" s="10" t="s">
        <v>655</v>
      </c>
      <c r="GYD145" t="s">
        <v>654</v>
      </c>
      <c r="GYE145" s="10" t="s">
        <v>56</v>
      </c>
      <c r="GYF145" s="10" t="s">
        <v>528</v>
      </c>
      <c r="GYG145" s="10" t="s">
        <v>655</v>
      </c>
      <c r="GYH145" t="s">
        <v>654</v>
      </c>
      <c r="GYI145" s="10" t="s">
        <v>56</v>
      </c>
      <c r="GYJ145" s="10" t="s">
        <v>528</v>
      </c>
      <c r="GYK145" s="10" t="s">
        <v>655</v>
      </c>
      <c r="GYL145" t="s">
        <v>654</v>
      </c>
      <c r="GYM145" s="10" t="s">
        <v>56</v>
      </c>
      <c r="GYN145" s="10" t="s">
        <v>528</v>
      </c>
      <c r="GYO145" s="10" t="s">
        <v>655</v>
      </c>
      <c r="GYP145" t="s">
        <v>654</v>
      </c>
      <c r="GYQ145" s="10" t="s">
        <v>56</v>
      </c>
      <c r="GYR145" s="10" t="s">
        <v>528</v>
      </c>
      <c r="GYS145" s="10" t="s">
        <v>655</v>
      </c>
      <c r="GYT145" t="s">
        <v>654</v>
      </c>
      <c r="GYU145" s="10" t="s">
        <v>56</v>
      </c>
      <c r="GYV145" s="10" t="s">
        <v>528</v>
      </c>
      <c r="GYW145" s="10" t="s">
        <v>655</v>
      </c>
      <c r="GYX145" t="s">
        <v>654</v>
      </c>
      <c r="GYY145" s="10" t="s">
        <v>56</v>
      </c>
      <c r="GYZ145" s="10" t="s">
        <v>528</v>
      </c>
      <c r="GZA145" s="10" t="s">
        <v>655</v>
      </c>
      <c r="GZB145" t="s">
        <v>654</v>
      </c>
      <c r="GZC145" s="10" t="s">
        <v>56</v>
      </c>
      <c r="GZD145" s="10" t="s">
        <v>528</v>
      </c>
      <c r="GZE145" s="10" t="s">
        <v>655</v>
      </c>
      <c r="GZF145" t="s">
        <v>654</v>
      </c>
      <c r="GZG145" s="10" t="s">
        <v>56</v>
      </c>
      <c r="GZH145" s="10" t="s">
        <v>528</v>
      </c>
      <c r="GZI145" s="10" t="s">
        <v>655</v>
      </c>
      <c r="GZJ145" t="s">
        <v>654</v>
      </c>
      <c r="GZK145" s="10" t="s">
        <v>56</v>
      </c>
      <c r="GZL145" s="10" t="s">
        <v>528</v>
      </c>
      <c r="GZM145" s="10" t="s">
        <v>655</v>
      </c>
      <c r="GZN145" t="s">
        <v>654</v>
      </c>
      <c r="GZO145" s="10" t="s">
        <v>56</v>
      </c>
      <c r="GZP145" s="10" t="s">
        <v>528</v>
      </c>
      <c r="GZQ145" s="10" t="s">
        <v>655</v>
      </c>
      <c r="GZR145" t="s">
        <v>654</v>
      </c>
      <c r="GZS145" s="10" t="s">
        <v>56</v>
      </c>
      <c r="GZT145" s="10" t="s">
        <v>528</v>
      </c>
      <c r="GZU145" s="10" t="s">
        <v>655</v>
      </c>
      <c r="GZV145" t="s">
        <v>654</v>
      </c>
      <c r="GZW145" s="10" t="s">
        <v>56</v>
      </c>
      <c r="GZX145" s="10" t="s">
        <v>528</v>
      </c>
      <c r="GZY145" s="10" t="s">
        <v>655</v>
      </c>
      <c r="GZZ145" t="s">
        <v>654</v>
      </c>
      <c r="HAA145" s="10" t="s">
        <v>56</v>
      </c>
      <c r="HAB145" s="10" t="s">
        <v>528</v>
      </c>
      <c r="HAC145" s="10" t="s">
        <v>655</v>
      </c>
      <c r="HAD145" t="s">
        <v>654</v>
      </c>
      <c r="HAE145" s="10" t="s">
        <v>56</v>
      </c>
      <c r="HAF145" s="10" t="s">
        <v>528</v>
      </c>
      <c r="HAG145" s="10" t="s">
        <v>655</v>
      </c>
      <c r="HAH145" t="s">
        <v>654</v>
      </c>
      <c r="HAI145" s="10" t="s">
        <v>56</v>
      </c>
      <c r="HAJ145" s="10" t="s">
        <v>528</v>
      </c>
      <c r="HAK145" s="10" t="s">
        <v>655</v>
      </c>
      <c r="HAL145" t="s">
        <v>654</v>
      </c>
      <c r="HAM145" s="10" t="s">
        <v>56</v>
      </c>
      <c r="HAN145" s="10" t="s">
        <v>528</v>
      </c>
      <c r="HAO145" s="10" t="s">
        <v>655</v>
      </c>
      <c r="HAP145" t="s">
        <v>654</v>
      </c>
      <c r="HAQ145" s="10" t="s">
        <v>56</v>
      </c>
      <c r="HAR145" s="10" t="s">
        <v>528</v>
      </c>
      <c r="HAS145" s="10" t="s">
        <v>655</v>
      </c>
      <c r="HAT145" t="s">
        <v>654</v>
      </c>
      <c r="HAU145" s="10" t="s">
        <v>56</v>
      </c>
      <c r="HAV145" s="10" t="s">
        <v>528</v>
      </c>
      <c r="HAW145" s="10" t="s">
        <v>655</v>
      </c>
      <c r="HAX145" t="s">
        <v>654</v>
      </c>
      <c r="HAY145" s="10" t="s">
        <v>56</v>
      </c>
      <c r="HAZ145" s="10" t="s">
        <v>528</v>
      </c>
      <c r="HBA145" s="10" t="s">
        <v>655</v>
      </c>
      <c r="HBB145" t="s">
        <v>654</v>
      </c>
      <c r="HBC145" s="10" t="s">
        <v>56</v>
      </c>
      <c r="HBD145" s="10" t="s">
        <v>528</v>
      </c>
      <c r="HBE145" s="10" t="s">
        <v>655</v>
      </c>
      <c r="HBF145" t="s">
        <v>654</v>
      </c>
      <c r="HBG145" s="10" t="s">
        <v>56</v>
      </c>
      <c r="HBH145" s="10" t="s">
        <v>528</v>
      </c>
      <c r="HBI145" s="10" t="s">
        <v>655</v>
      </c>
      <c r="HBJ145" t="s">
        <v>654</v>
      </c>
      <c r="HBK145" s="10" t="s">
        <v>56</v>
      </c>
      <c r="HBL145" s="10" t="s">
        <v>528</v>
      </c>
      <c r="HBM145" s="10" t="s">
        <v>655</v>
      </c>
      <c r="HBN145" t="s">
        <v>654</v>
      </c>
      <c r="HBO145" s="10" t="s">
        <v>56</v>
      </c>
      <c r="HBP145" s="10" t="s">
        <v>528</v>
      </c>
      <c r="HBQ145" s="10" t="s">
        <v>655</v>
      </c>
      <c r="HBR145" t="s">
        <v>654</v>
      </c>
      <c r="HBS145" s="10" t="s">
        <v>56</v>
      </c>
      <c r="HBT145" s="10" t="s">
        <v>528</v>
      </c>
      <c r="HBU145" s="10" t="s">
        <v>655</v>
      </c>
      <c r="HBV145" t="s">
        <v>654</v>
      </c>
      <c r="HBW145" s="10" t="s">
        <v>56</v>
      </c>
      <c r="HBX145" s="10" t="s">
        <v>528</v>
      </c>
      <c r="HBY145" s="10" t="s">
        <v>655</v>
      </c>
      <c r="HBZ145" t="s">
        <v>654</v>
      </c>
      <c r="HCA145" s="10" t="s">
        <v>56</v>
      </c>
      <c r="HCB145" s="10" t="s">
        <v>528</v>
      </c>
      <c r="HCC145" s="10" t="s">
        <v>655</v>
      </c>
      <c r="HCD145" t="s">
        <v>654</v>
      </c>
      <c r="HCE145" s="10" t="s">
        <v>56</v>
      </c>
      <c r="HCF145" s="10" t="s">
        <v>528</v>
      </c>
      <c r="HCG145" s="10" t="s">
        <v>655</v>
      </c>
      <c r="HCH145" t="s">
        <v>654</v>
      </c>
      <c r="HCI145" s="10" t="s">
        <v>56</v>
      </c>
      <c r="HCJ145" s="10" t="s">
        <v>528</v>
      </c>
      <c r="HCK145" s="10" t="s">
        <v>655</v>
      </c>
      <c r="HCL145" t="s">
        <v>654</v>
      </c>
      <c r="HCM145" s="10" t="s">
        <v>56</v>
      </c>
      <c r="HCN145" s="10" t="s">
        <v>528</v>
      </c>
      <c r="HCO145" s="10" t="s">
        <v>655</v>
      </c>
      <c r="HCP145" t="s">
        <v>654</v>
      </c>
      <c r="HCQ145" s="10" t="s">
        <v>56</v>
      </c>
      <c r="HCR145" s="10" t="s">
        <v>528</v>
      </c>
      <c r="HCS145" s="10" t="s">
        <v>655</v>
      </c>
      <c r="HCT145" t="s">
        <v>654</v>
      </c>
      <c r="HCU145" s="10" t="s">
        <v>56</v>
      </c>
      <c r="HCV145" s="10" t="s">
        <v>528</v>
      </c>
      <c r="HCW145" s="10" t="s">
        <v>655</v>
      </c>
      <c r="HCX145" t="s">
        <v>654</v>
      </c>
      <c r="HCY145" s="10" t="s">
        <v>56</v>
      </c>
      <c r="HCZ145" s="10" t="s">
        <v>528</v>
      </c>
      <c r="HDA145" s="10" t="s">
        <v>655</v>
      </c>
      <c r="HDB145" t="s">
        <v>654</v>
      </c>
      <c r="HDC145" s="10" t="s">
        <v>56</v>
      </c>
      <c r="HDD145" s="10" t="s">
        <v>528</v>
      </c>
      <c r="HDE145" s="10" t="s">
        <v>655</v>
      </c>
      <c r="HDF145" t="s">
        <v>654</v>
      </c>
      <c r="HDG145" s="10" t="s">
        <v>56</v>
      </c>
      <c r="HDH145" s="10" t="s">
        <v>528</v>
      </c>
      <c r="HDI145" s="10" t="s">
        <v>655</v>
      </c>
      <c r="HDJ145" t="s">
        <v>654</v>
      </c>
      <c r="HDK145" s="10" t="s">
        <v>56</v>
      </c>
      <c r="HDL145" s="10" t="s">
        <v>528</v>
      </c>
      <c r="HDM145" s="10" t="s">
        <v>655</v>
      </c>
      <c r="HDN145" t="s">
        <v>654</v>
      </c>
      <c r="HDO145" s="10" t="s">
        <v>56</v>
      </c>
      <c r="HDP145" s="10" t="s">
        <v>528</v>
      </c>
      <c r="HDQ145" s="10" t="s">
        <v>655</v>
      </c>
      <c r="HDR145" t="s">
        <v>654</v>
      </c>
      <c r="HDS145" s="10" t="s">
        <v>56</v>
      </c>
      <c r="HDT145" s="10" t="s">
        <v>528</v>
      </c>
      <c r="HDU145" s="10" t="s">
        <v>655</v>
      </c>
      <c r="HDV145" t="s">
        <v>654</v>
      </c>
      <c r="HDW145" s="10" t="s">
        <v>56</v>
      </c>
      <c r="HDX145" s="10" t="s">
        <v>528</v>
      </c>
      <c r="HDY145" s="10" t="s">
        <v>655</v>
      </c>
      <c r="HDZ145" t="s">
        <v>654</v>
      </c>
      <c r="HEA145" s="10" t="s">
        <v>56</v>
      </c>
      <c r="HEB145" s="10" t="s">
        <v>528</v>
      </c>
      <c r="HEC145" s="10" t="s">
        <v>655</v>
      </c>
      <c r="HED145" t="s">
        <v>654</v>
      </c>
      <c r="HEE145" s="10" t="s">
        <v>56</v>
      </c>
      <c r="HEF145" s="10" t="s">
        <v>528</v>
      </c>
      <c r="HEG145" s="10" t="s">
        <v>655</v>
      </c>
      <c r="HEH145" t="s">
        <v>654</v>
      </c>
      <c r="HEI145" s="10" t="s">
        <v>56</v>
      </c>
      <c r="HEJ145" s="10" t="s">
        <v>528</v>
      </c>
      <c r="HEK145" s="10" t="s">
        <v>655</v>
      </c>
      <c r="HEL145" t="s">
        <v>654</v>
      </c>
      <c r="HEM145" s="10" t="s">
        <v>56</v>
      </c>
      <c r="HEN145" s="10" t="s">
        <v>528</v>
      </c>
      <c r="HEO145" s="10" t="s">
        <v>655</v>
      </c>
      <c r="HEP145" t="s">
        <v>654</v>
      </c>
      <c r="HEQ145" s="10" t="s">
        <v>56</v>
      </c>
      <c r="HER145" s="10" t="s">
        <v>528</v>
      </c>
      <c r="HES145" s="10" t="s">
        <v>655</v>
      </c>
      <c r="HET145" t="s">
        <v>654</v>
      </c>
      <c r="HEU145" s="10" t="s">
        <v>56</v>
      </c>
      <c r="HEV145" s="10" t="s">
        <v>528</v>
      </c>
      <c r="HEW145" s="10" t="s">
        <v>655</v>
      </c>
      <c r="HEX145" t="s">
        <v>654</v>
      </c>
      <c r="HEY145" s="10" t="s">
        <v>56</v>
      </c>
      <c r="HEZ145" s="10" t="s">
        <v>528</v>
      </c>
      <c r="HFA145" s="10" t="s">
        <v>655</v>
      </c>
      <c r="HFB145" t="s">
        <v>654</v>
      </c>
      <c r="HFC145" s="10" t="s">
        <v>56</v>
      </c>
      <c r="HFD145" s="10" t="s">
        <v>528</v>
      </c>
      <c r="HFE145" s="10" t="s">
        <v>655</v>
      </c>
      <c r="HFF145" t="s">
        <v>654</v>
      </c>
      <c r="HFG145" s="10" t="s">
        <v>56</v>
      </c>
      <c r="HFH145" s="10" t="s">
        <v>528</v>
      </c>
      <c r="HFI145" s="10" t="s">
        <v>655</v>
      </c>
      <c r="HFJ145" t="s">
        <v>654</v>
      </c>
      <c r="HFK145" s="10" t="s">
        <v>56</v>
      </c>
      <c r="HFL145" s="10" t="s">
        <v>528</v>
      </c>
      <c r="HFM145" s="10" t="s">
        <v>655</v>
      </c>
      <c r="HFN145" t="s">
        <v>654</v>
      </c>
      <c r="HFO145" s="10" t="s">
        <v>56</v>
      </c>
      <c r="HFP145" s="10" t="s">
        <v>528</v>
      </c>
      <c r="HFQ145" s="10" t="s">
        <v>655</v>
      </c>
      <c r="HFR145" t="s">
        <v>654</v>
      </c>
      <c r="HFS145" s="10" t="s">
        <v>56</v>
      </c>
      <c r="HFT145" s="10" t="s">
        <v>528</v>
      </c>
      <c r="HFU145" s="10" t="s">
        <v>655</v>
      </c>
      <c r="HFV145" t="s">
        <v>654</v>
      </c>
      <c r="HFW145" s="10" t="s">
        <v>56</v>
      </c>
      <c r="HFX145" s="10" t="s">
        <v>528</v>
      </c>
      <c r="HFY145" s="10" t="s">
        <v>655</v>
      </c>
      <c r="HFZ145" t="s">
        <v>654</v>
      </c>
      <c r="HGA145" s="10" t="s">
        <v>56</v>
      </c>
      <c r="HGB145" s="10" t="s">
        <v>528</v>
      </c>
      <c r="HGC145" s="10" t="s">
        <v>655</v>
      </c>
      <c r="HGD145" t="s">
        <v>654</v>
      </c>
      <c r="HGE145" s="10" t="s">
        <v>56</v>
      </c>
      <c r="HGF145" s="10" t="s">
        <v>528</v>
      </c>
      <c r="HGG145" s="10" t="s">
        <v>655</v>
      </c>
      <c r="HGH145" t="s">
        <v>654</v>
      </c>
      <c r="HGI145" s="10" t="s">
        <v>56</v>
      </c>
      <c r="HGJ145" s="10" t="s">
        <v>528</v>
      </c>
      <c r="HGK145" s="10" t="s">
        <v>655</v>
      </c>
      <c r="HGL145" t="s">
        <v>654</v>
      </c>
      <c r="HGM145" s="10" t="s">
        <v>56</v>
      </c>
      <c r="HGN145" s="10" t="s">
        <v>528</v>
      </c>
      <c r="HGO145" s="10" t="s">
        <v>655</v>
      </c>
      <c r="HGP145" t="s">
        <v>654</v>
      </c>
      <c r="HGQ145" s="10" t="s">
        <v>56</v>
      </c>
      <c r="HGR145" s="10" t="s">
        <v>528</v>
      </c>
      <c r="HGS145" s="10" t="s">
        <v>655</v>
      </c>
      <c r="HGT145" t="s">
        <v>654</v>
      </c>
      <c r="HGU145" s="10" t="s">
        <v>56</v>
      </c>
      <c r="HGV145" s="10" t="s">
        <v>528</v>
      </c>
      <c r="HGW145" s="10" t="s">
        <v>655</v>
      </c>
      <c r="HGX145" t="s">
        <v>654</v>
      </c>
      <c r="HGY145" s="10" t="s">
        <v>56</v>
      </c>
      <c r="HGZ145" s="10" t="s">
        <v>528</v>
      </c>
      <c r="HHA145" s="10" t="s">
        <v>655</v>
      </c>
      <c r="HHB145" t="s">
        <v>654</v>
      </c>
      <c r="HHC145" s="10" t="s">
        <v>56</v>
      </c>
      <c r="HHD145" s="10" t="s">
        <v>528</v>
      </c>
      <c r="HHE145" s="10" t="s">
        <v>655</v>
      </c>
      <c r="HHF145" t="s">
        <v>654</v>
      </c>
      <c r="HHG145" s="10" t="s">
        <v>56</v>
      </c>
      <c r="HHH145" s="10" t="s">
        <v>528</v>
      </c>
      <c r="HHI145" s="10" t="s">
        <v>655</v>
      </c>
      <c r="HHJ145" t="s">
        <v>654</v>
      </c>
      <c r="HHK145" s="10" t="s">
        <v>56</v>
      </c>
      <c r="HHL145" s="10" t="s">
        <v>528</v>
      </c>
      <c r="HHM145" s="10" t="s">
        <v>655</v>
      </c>
      <c r="HHN145" t="s">
        <v>654</v>
      </c>
      <c r="HHO145" s="10" t="s">
        <v>56</v>
      </c>
      <c r="HHP145" s="10" t="s">
        <v>528</v>
      </c>
      <c r="HHQ145" s="10" t="s">
        <v>655</v>
      </c>
      <c r="HHR145" t="s">
        <v>654</v>
      </c>
      <c r="HHS145" s="10" t="s">
        <v>56</v>
      </c>
      <c r="HHT145" s="10" t="s">
        <v>528</v>
      </c>
      <c r="HHU145" s="10" t="s">
        <v>655</v>
      </c>
      <c r="HHV145" t="s">
        <v>654</v>
      </c>
      <c r="HHW145" s="10" t="s">
        <v>56</v>
      </c>
      <c r="HHX145" s="10" t="s">
        <v>528</v>
      </c>
      <c r="HHY145" s="10" t="s">
        <v>655</v>
      </c>
      <c r="HHZ145" t="s">
        <v>654</v>
      </c>
      <c r="HIA145" s="10" t="s">
        <v>56</v>
      </c>
      <c r="HIB145" s="10" t="s">
        <v>528</v>
      </c>
      <c r="HIC145" s="10" t="s">
        <v>655</v>
      </c>
      <c r="HID145" t="s">
        <v>654</v>
      </c>
      <c r="HIE145" s="10" t="s">
        <v>56</v>
      </c>
      <c r="HIF145" s="10" t="s">
        <v>528</v>
      </c>
      <c r="HIG145" s="10" t="s">
        <v>655</v>
      </c>
      <c r="HIH145" t="s">
        <v>654</v>
      </c>
      <c r="HII145" s="10" t="s">
        <v>56</v>
      </c>
      <c r="HIJ145" s="10" t="s">
        <v>528</v>
      </c>
      <c r="HIK145" s="10" t="s">
        <v>655</v>
      </c>
      <c r="HIL145" t="s">
        <v>654</v>
      </c>
      <c r="HIM145" s="10" t="s">
        <v>56</v>
      </c>
      <c r="HIN145" s="10" t="s">
        <v>528</v>
      </c>
      <c r="HIO145" s="10" t="s">
        <v>655</v>
      </c>
      <c r="HIP145" t="s">
        <v>654</v>
      </c>
      <c r="HIQ145" s="10" t="s">
        <v>56</v>
      </c>
      <c r="HIR145" s="10" t="s">
        <v>528</v>
      </c>
      <c r="HIS145" s="10" t="s">
        <v>655</v>
      </c>
      <c r="HIT145" t="s">
        <v>654</v>
      </c>
      <c r="HIU145" s="10" t="s">
        <v>56</v>
      </c>
      <c r="HIV145" s="10" t="s">
        <v>528</v>
      </c>
      <c r="HIW145" s="10" t="s">
        <v>655</v>
      </c>
      <c r="HIX145" t="s">
        <v>654</v>
      </c>
      <c r="HIY145" s="10" t="s">
        <v>56</v>
      </c>
      <c r="HIZ145" s="10" t="s">
        <v>528</v>
      </c>
      <c r="HJA145" s="10" t="s">
        <v>655</v>
      </c>
      <c r="HJB145" t="s">
        <v>654</v>
      </c>
      <c r="HJC145" s="10" t="s">
        <v>56</v>
      </c>
      <c r="HJD145" s="10" t="s">
        <v>528</v>
      </c>
      <c r="HJE145" s="10" t="s">
        <v>655</v>
      </c>
      <c r="HJF145" t="s">
        <v>654</v>
      </c>
      <c r="HJG145" s="10" t="s">
        <v>56</v>
      </c>
      <c r="HJH145" s="10" t="s">
        <v>528</v>
      </c>
      <c r="HJI145" s="10" t="s">
        <v>655</v>
      </c>
      <c r="HJJ145" t="s">
        <v>654</v>
      </c>
      <c r="HJK145" s="10" t="s">
        <v>56</v>
      </c>
      <c r="HJL145" s="10" t="s">
        <v>528</v>
      </c>
      <c r="HJM145" s="10" t="s">
        <v>655</v>
      </c>
      <c r="HJN145" t="s">
        <v>654</v>
      </c>
      <c r="HJO145" s="10" t="s">
        <v>56</v>
      </c>
      <c r="HJP145" s="10" t="s">
        <v>528</v>
      </c>
      <c r="HJQ145" s="10" t="s">
        <v>655</v>
      </c>
      <c r="HJR145" t="s">
        <v>654</v>
      </c>
      <c r="HJS145" s="10" t="s">
        <v>56</v>
      </c>
      <c r="HJT145" s="10" t="s">
        <v>528</v>
      </c>
      <c r="HJU145" s="10" t="s">
        <v>655</v>
      </c>
      <c r="HJV145" t="s">
        <v>654</v>
      </c>
      <c r="HJW145" s="10" t="s">
        <v>56</v>
      </c>
      <c r="HJX145" s="10" t="s">
        <v>528</v>
      </c>
      <c r="HJY145" s="10" t="s">
        <v>655</v>
      </c>
      <c r="HJZ145" t="s">
        <v>654</v>
      </c>
      <c r="HKA145" s="10" t="s">
        <v>56</v>
      </c>
      <c r="HKB145" s="10" t="s">
        <v>528</v>
      </c>
      <c r="HKC145" s="10" t="s">
        <v>655</v>
      </c>
      <c r="HKD145" t="s">
        <v>654</v>
      </c>
      <c r="HKE145" s="10" t="s">
        <v>56</v>
      </c>
      <c r="HKF145" s="10" t="s">
        <v>528</v>
      </c>
      <c r="HKG145" s="10" t="s">
        <v>655</v>
      </c>
      <c r="HKH145" t="s">
        <v>654</v>
      </c>
      <c r="HKI145" s="10" t="s">
        <v>56</v>
      </c>
      <c r="HKJ145" s="10" t="s">
        <v>528</v>
      </c>
      <c r="HKK145" s="10" t="s">
        <v>655</v>
      </c>
      <c r="HKL145" t="s">
        <v>654</v>
      </c>
      <c r="HKM145" s="10" t="s">
        <v>56</v>
      </c>
      <c r="HKN145" s="10" t="s">
        <v>528</v>
      </c>
      <c r="HKO145" s="10" t="s">
        <v>655</v>
      </c>
      <c r="HKP145" t="s">
        <v>654</v>
      </c>
      <c r="HKQ145" s="10" t="s">
        <v>56</v>
      </c>
      <c r="HKR145" s="10" t="s">
        <v>528</v>
      </c>
      <c r="HKS145" s="10" t="s">
        <v>655</v>
      </c>
      <c r="HKT145" t="s">
        <v>654</v>
      </c>
      <c r="HKU145" s="10" t="s">
        <v>56</v>
      </c>
      <c r="HKV145" s="10" t="s">
        <v>528</v>
      </c>
      <c r="HKW145" s="10" t="s">
        <v>655</v>
      </c>
      <c r="HKX145" t="s">
        <v>654</v>
      </c>
      <c r="HKY145" s="10" t="s">
        <v>56</v>
      </c>
      <c r="HKZ145" s="10" t="s">
        <v>528</v>
      </c>
      <c r="HLA145" s="10" t="s">
        <v>655</v>
      </c>
      <c r="HLB145" t="s">
        <v>654</v>
      </c>
      <c r="HLC145" s="10" t="s">
        <v>56</v>
      </c>
      <c r="HLD145" s="10" t="s">
        <v>528</v>
      </c>
      <c r="HLE145" s="10" t="s">
        <v>655</v>
      </c>
      <c r="HLF145" t="s">
        <v>654</v>
      </c>
      <c r="HLG145" s="10" t="s">
        <v>56</v>
      </c>
      <c r="HLH145" s="10" t="s">
        <v>528</v>
      </c>
      <c r="HLI145" s="10" t="s">
        <v>655</v>
      </c>
      <c r="HLJ145" t="s">
        <v>654</v>
      </c>
      <c r="HLK145" s="10" t="s">
        <v>56</v>
      </c>
      <c r="HLL145" s="10" t="s">
        <v>528</v>
      </c>
      <c r="HLM145" s="10" t="s">
        <v>655</v>
      </c>
      <c r="HLN145" t="s">
        <v>654</v>
      </c>
      <c r="HLO145" s="10" t="s">
        <v>56</v>
      </c>
      <c r="HLP145" s="10" t="s">
        <v>528</v>
      </c>
      <c r="HLQ145" s="10" t="s">
        <v>655</v>
      </c>
      <c r="HLR145" t="s">
        <v>654</v>
      </c>
      <c r="HLS145" s="10" t="s">
        <v>56</v>
      </c>
      <c r="HLT145" s="10" t="s">
        <v>528</v>
      </c>
      <c r="HLU145" s="10" t="s">
        <v>655</v>
      </c>
      <c r="HLV145" t="s">
        <v>654</v>
      </c>
      <c r="HLW145" s="10" t="s">
        <v>56</v>
      </c>
      <c r="HLX145" s="10" t="s">
        <v>528</v>
      </c>
      <c r="HLY145" s="10" t="s">
        <v>655</v>
      </c>
      <c r="HLZ145" t="s">
        <v>654</v>
      </c>
      <c r="HMA145" s="10" t="s">
        <v>56</v>
      </c>
      <c r="HMB145" s="10" t="s">
        <v>528</v>
      </c>
      <c r="HMC145" s="10" t="s">
        <v>655</v>
      </c>
      <c r="HMD145" t="s">
        <v>654</v>
      </c>
      <c r="HME145" s="10" t="s">
        <v>56</v>
      </c>
      <c r="HMF145" s="10" t="s">
        <v>528</v>
      </c>
      <c r="HMG145" s="10" t="s">
        <v>655</v>
      </c>
      <c r="HMH145" t="s">
        <v>654</v>
      </c>
      <c r="HMI145" s="10" t="s">
        <v>56</v>
      </c>
      <c r="HMJ145" s="10" t="s">
        <v>528</v>
      </c>
      <c r="HMK145" s="10" t="s">
        <v>655</v>
      </c>
      <c r="HML145" t="s">
        <v>654</v>
      </c>
      <c r="HMM145" s="10" t="s">
        <v>56</v>
      </c>
      <c r="HMN145" s="10" t="s">
        <v>528</v>
      </c>
      <c r="HMO145" s="10" t="s">
        <v>655</v>
      </c>
      <c r="HMP145" t="s">
        <v>654</v>
      </c>
      <c r="HMQ145" s="10" t="s">
        <v>56</v>
      </c>
      <c r="HMR145" s="10" t="s">
        <v>528</v>
      </c>
      <c r="HMS145" s="10" t="s">
        <v>655</v>
      </c>
      <c r="HMT145" t="s">
        <v>654</v>
      </c>
      <c r="HMU145" s="10" t="s">
        <v>56</v>
      </c>
      <c r="HMV145" s="10" t="s">
        <v>528</v>
      </c>
      <c r="HMW145" s="10" t="s">
        <v>655</v>
      </c>
      <c r="HMX145" t="s">
        <v>654</v>
      </c>
      <c r="HMY145" s="10" t="s">
        <v>56</v>
      </c>
      <c r="HMZ145" s="10" t="s">
        <v>528</v>
      </c>
      <c r="HNA145" s="10" t="s">
        <v>655</v>
      </c>
      <c r="HNB145" t="s">
        <v>654</v>
      </c>
      <c r="HNC145" s="10" t="s">
        <v>56</v>
      </c>
      <c r="HND145" s="10" t="s">
        <v>528</v>
      </c>
      <c r="HNE145" s="10" t="s">
        <v>655</v>
      </c>
      <c r="HNF145" t="s">
        <v>654</v>
      </c>
      <c r="HNG145" s="10" t="s">
        <v>56</v>
      </c>
      <c r="HNH145" s="10" t="s">
        <v>528</v>
      </c>
      <c r="HNI145" s="10" t="s">
        <v>655</v>
      </c>
      <c r="HNJ145" t="s">
        <v>654</v>
      </c>
      <c r="HNK145" s="10" t="s">
        <v>56</v>
      </c>
      <c r="HNL145" s="10" t="s">
        <v>528</v>
      </c>
      <c r="HNM145" s="10" t="s">
        <v>655</v>
      </c>
      <c r="HNN145" t="s">
        <v>654</v>
      </c>
      <c r="HNO145" s="10" t="s">
        <v>56</v>
      </c>
      <c r="HNP145" s="10" t="s">
        <v>528</v>
      </c>
      <c r="HNQ145" s="10" t="s">
        <v>655</v>
      </c>
      <c r="HNR145" t="s">
        <v>654</v>
      </c>
      <c r="HNS145" s="10" t="s">
        <v>56</v>
      </c>
      <c r="HNT145" s="10" t="s">
        <v>528</v>
      </c>
      <c r="HNU145" s="10" t="s">
        <v>655</v>
      </c>
      <c r="HNV145" t="s">
        <v>654</v>
      </c>
      <c r="HNW145" s="10" t="s">
        <v>56</v>
      </c>
      <c r="HNX145" s="10" t="s">
        <v>528</v>
      </c>
      <c r="HNY145" s="10" t="s">
        <v>655</v>
      </c>
      <c r="HNZ145" t="s">
        <v>654</v>
      </c>
      <c r="HOA145" s="10" t="s">
        <v>56</v>
      </c>
      <c r="HOB145" s="10" t="s">
        <v>528</v>
      </c>
      <c r="HOC145" s="10" t="s">
        <v>655</v>
      </c>
      <c r="HOD145" t="s">
        <v>654</v>
      </c>
      <c r="HOE145" s="10" t="s">
        <v>56</v>
      </c>
      <c r="HOF145" s="10" t="s">
        <v>528</v>
      </c>
      <c r="HOG145" s="10" t="s">
        <v>655</v>
      </c>
      <c r="HOH145" t="s">
        <v>654</v>
      </c>
      <c r="HOI145" s="10" t="s">
        <v>56</v>
      </c>
      <c r="HOJ145" s="10" t="s">
        <v>528</v>
      </c>
      <c r="HOK145" s="10" t="s">
        <v>655</v>
      </c>
      <c r="HOL145" t="s">
        <v>654</v>
      </c>
      <c r="HOM145" s="10" t="s">
        <v>56</v>
      </c>
      <c r="HON145" s="10" t="s">
        <v>528</v>
      </c>
      <c r="HOO145" s="10" t="s">
        <v>655</v>
      </c>
      <c r="HOP145" t="s">
        <v>654</v>
      </c>
      <c r="HOQ145" s="10" t="s">
        <v>56</v>
      </c>
      <c r="HOR145" s="10" t="s">
        <v>528</v>
      </c>
      <c r="HOS145" s="10" t="s">
        <v>655</v>
      </c>
      <c r="HOT145" t="s">
        <v>654</v>
      </c>
      <c r="HOU145" s="10" t="s">
        <v>56</v>
      </c>
      <c r="HOV145" s="10" t="s">
        <v>528</v>
      </c>
      <c r="HOW145" s="10" t="s">
        <v>655</v>
      </c>
      <c r="HOX145" t="s">
        <v>654</v>
      </c>
      <c r="HOY145" s="10" t="s">
        <v>56</v>
      </c>
      <c r="HOZ145" s="10" t="s">
        <v>528</v>
      </c>
      <c r="HPA145" s="10" t="s">
        <v>655</v>
      </c>
      <c r="HPB145" t="s">
        <v>654</v>
      </c>
      <c r="HPC145" s="10" t="s">
        <v>56</v>
      </c>
      <c r="HPD145" s="10" t="s">
        <v>528</v>
      </c>
      <c r="HPE145" s="10" t="s">
        <v>655</v>
      </c>
      <c r="HPF145" t="s">
        <v>654</v>
      </c>
      <c r="HPG145" s="10" t="s">
        <v>56</v>
      </c>
      <c r="HPH145" s="10" t="s">
        <v>528</v>
      </c>
      <c r="HPI145" s="10" t="s">
        <v>655</v>
      </c>
      <c r="HPJ145" t="s">
        <v>654</v>
      </c>
      <c r="HPK145" s="10" t="s">
        <v>56</v>
      </c>
      <c r="HPL145" s="10" t="s">
        <v>528</v>
      </c>
      <c r="HPM145" s="10" t="s">
        <v>655</v>
      </c>
      <c r="HPN145" t="s">
        <v>654</v>
      </c>
      <c r="HPO145" s="10" t="s">
        <v>56</v>
      </c>
      <c r="HPP145" s="10" t="s">
        <v>528</v>
      </c>
      <c r="HPQ145" s="10" t="s">
        <v>655</v>
      </c>
      <c r="HPR145" t="s">
        <v>654</v>
      </c>
      <c r="HPS145" s="10" t="s">
        <v>56</v>
      </c>
      <c r="HPT145" s="10" t="s">
        <v>528</v>
      </c>
      <c r="HPU145" s="10" t="s">
        <v>655</v>
      </c>
      <c r="HPV145" t="s">
        <v>654</v>
      </c>
      <c r="HPW145" s="10" t="s">
        <v>56</v>
      </c>
      <c r="HPX145" s="10" t="s">
        <v>528</v>
      </c>
      <c r="HPY145" s="10" t="s">
        <v>655</v>
      </c>
      <c r="HPZ145" t="s">
        <v>654</v>
      </c>
      <c r="HQA145" s="10" t="s">
        <v>56</v>
      </c>
      <c r="HQB145" s="10" t="s">
        <v>528</v>
      </c>
      <c r="HQC145" s="10" t="s">
        <v>655</v>
      </c>
      <c r="HQD145" t="s">
        <v>654</v>
      </c>
      <c r="HQE145" s="10" t="s">
        <v>56</v>
      </c>
      <c r="HQF145" s="10" t="s">
        <v>528</v>
      </c>
      <c r="HQG145" s="10" t="s">
        <v>655</v>
      </c>
      <c r="HQH145" t="s">
        <v>654</v>
      </c>
      <c r="HQI145" s="10" t="s">
        <v>56</v>
      </c>
      <c r="HQJ145" s="10" t="s">
        <v>528</v>
      </c>
      <c r="HQK145" s="10" t="s">
        <v>655</v>
      </c>
      <c r="HQL145" t="s">
        <v>654</v>
      </c>
      <c r="HQM145" s="10" t="s">
        <v>56</v>
      </c>
      <c r="HQN145" s="10" t="s">
        <v>528</v>
      </c>
      <c r="HQO145" s="10" t="s">
        <v>655</v>
      </c>
      <c r="HQP145" t="s">
        <v>654</v>
      </c>
      <c r="HQQ145" s="10" t="s">
        <v>56</v>
      </c>
      <c r="HQR145" s="10" t="s">
        <v>528</v>
      </c>
      <c r="HQS145" s="10" t="s">
        <v>655</v>
      </c>
      <c r="HQT145" t="s">
        <v>654</v>
      </c>
      <c r="HQU145" s="10" t="s">
        <v>56</v>
      </c>
      <c r="HQV145" s="10" t="s">
        <v>528</v>
      </c>
      <c r="HQW145" s="10" t="s">
        <v>655</v>
      </c>
      <c r="HQX145" t="s">
        <v>654</v>
      </c>
      <c r="HQY145" s="10" t="s">
        <v>56</v>
      </c>
      <c r="HQZ145" s="10" t="s">
        <v>528</v>
      </c>
      <c r="HRA145" s="10" t="s">
        <v>655</v>
      </c>
      <c r="HRB145" t="s">
        <v>654</v>
      </c>
      <c r="HRC145" s="10" t="s">
        <v>56</v>
      </c>
      <c r="HRD145" s="10" t="s">
        <v>528</v>
      </c>
      <c r="HRE145" s="10" t="s">
        <v>655</v>
      </c>
      <c r="HRF145" t="s">
        <v>654</v>
      </c>
      <c r="HRG145" s="10" t="s">
        <v>56</v>
      </c>
      <c r="HRH145" s="10" t="s">
        <v>528</v>
      </c>
      <c r="HRI145" s="10" t="s">
        <v>655</v>
      </c>
      <c r="HRJ145" t="s">
        <v>654</v>
      </c>
      <c r="HRK145" s="10" t="s">
        <v>56</v>
      </c>
      <c r="HRL145" s="10" t="s">
        <v>528</v>
      </c>
      <c r="HRM145" s="10" t="s">
        <v>655</v>
      </c>
      <c r="HRN145" t="s">
        <v>654</v>
      </c>
      <c r="HRO145" s="10" t="s">
        <v>56</v>
      </c>
      <c r="HRP145" s="10" t="s">
        <v>528</v>
      </c>
      <c r="HRQ145" s="10" t="s">
        <v>655</v>
      </c>
      <c r="HRR145" t="s">
        <v>654</v>
      </c>
      <c r="HRS145" s="10" t="s">
        <v>56</v>
      </c>
      <c r="HRT145" s="10" t="s">
        <v>528</v>
      </c>
      <c r="HRU145" s="10" t="s">
        <v>655</v>
      </c>
      <c r="HRV145" t="s">
        <v>654</v>
      </c>
      <c r="HRW145" s="10" t="s">
        <v>56</v>
      </c>
      <c r="HRX145" s="10" t="s">
        <v>528</v>
      </c>
      <c r="HRY145" s="10" t="s">
        <v>655</v>
      </c>
      <c r="HRZ145" t="s">
        <v>654</v>
      </c>
      <c r="HSA145" s="10" t="s">
        <v>56</v>
      </c>
      <c r="HSB145" s="10" t="s">
        <v>528</v>
      </c>
      <c r="HSC145" s="10" t="s">
        <v>655</v>
      </c>
      <c r="HSD145" t="s">
        <v>654</v>
      </c>
      <c r="HSE145" s="10" t="s">
        <v>56</v>
      </c>
      <c r="HSF145" s="10" t="s">
        <v>528</v>
      </c>
      <c r="HSG145" s="10" t="s">
        <v>655</v>
      </c>
      <c r="HSH145" t="s">
        <v>654</v>
      </c>
      <c r="HSI145" s="10" t="s">
        <v>56</v>
      </c>
      <c r="HSJ145" s="10" t="s">
        <v>528</v>
      </c>
      <c r="HSK145" s="10" t="s">
        <v>655</v>
      </c>
      <c r="HSL145" t="s">
        <v>654</v>
      </c>
      <c r="HSM145" s="10" t="s">
        <v>56</v>
      </c>
      <c r="HSN145" s="10" t="s">
        <v>528</v>
      </c>
      <c r="HSO145" s="10" t="s">
        <v>655</v>
      </c>
      <c r="HSP145" t="s">
        <v>654</v>
      </c>
      <c r="HSQ145" s="10" t="s">
        <v>56</v>
      </c>
      <c r="HSR145" s="10" t="s">
        <v>528</v>
      </c>
      <c r="HSS145" s="10" t="s">
        <v>655</v>
      </c>
      <c r="HST145" t="s">
        <v>654</v>
      </c>
      <c r="HSU145" s="10" t="s">
        <v>56</v>
      </c>
      <c r="HSV145" s="10" t="s">
        <v>528</v>
      </c>
      <c r="HSW145" s="10" t="s">
        <v>655</v>
      </c>
      <c r="HSX145" t="s">
        <v>654</v>
      </c>
      <c r="HSY145" s="10" t="s">
        <v>56</v>
      </c>
      <c r="HSZ145" s="10" t="s">
        <v>528</v>
      </c>
      <c r="HTA145" s="10" t="s">
        <v>655</v>
      </c>
      <c r="HTB145" t="s">
        <v>654</v>
      </c>
      <c r="HTC145" s="10" t="s">
        <v>56</v>
      </c>
      <c r="HTD145" s="10" t="s">
        <v>528</v>
      </c>
      <c r="HTE145" s="10" t="s">
        <v>655</v>
      </c>
      <c r="HTF145" t="s">
        <v>654</v>
      </c>
      <c r="HTG145" s="10" t="s">
        <v>56</v>
      </c>
      <c r="HTH145" s="10" t="s">
        <v>528</v>
      </c>
      <c r="HTI145" s="10" t="s">
        <v>655</v>
      </c>
      <c r="HTJ145" t="s">
        <v>654</v>
      </c>
      <c r="HTK145" s="10" t="s">
        <v>56</v>
      </c>
      <c r="HTL145" s="10" t="s">
        <v>528</v>
      </c>
      <c r="HTM145" s="10" t="s">
        <v>655</v>
      </c>
      <c r="HTN145" t="s">
        <v>654</v>
      </c>
      <c r="HTO145" s="10" t="s">
        <v>56</v>
      </c>
      <c r="HTP145" s="10" t="s">
        <v>528</v>
      </c>
      <c r="HTQ145" s="10" t="s">
        <v>655</v>
      </c>
      <c r="HTR145" t="s">
        <v>654</v>
      </c>
      <c r="HTS145" s="10" t="s">
        <v>56</v>
      </c>
      <c r="HTT145" s="10" t="s">
        <v>528</v>
      </c>
      <c r="HTU145" s="10" t="s">
        <v>655</v>
      </c>
      <c r="HTV145" t="s">
        <v>654</v>
      </c>
      <c r="HTW145" s="10" t="s">
        <v>56</v>
      </c>
      <c r="HTX145" s="10" t="s">
        <v>528</v>
      </c>
      <c r="HTY145" s="10" t="s">
        <v>655</v>
      </c>
      <c r="HTZ145" t="s">
        <v>654</v>
      </c>
      <c r="HUA145" s="10" t="s">
        <v>56</v>
      </c>
      <c r="HUB145" s="10" t="s">
        <v>528</v>
      </c>
      <c r="HUC145" s="10" t="s">
        <v>655</v>
      </c>
      <c r="HUD145" t="s">
        <v>654</v>
      </c>
      <c r="HUE145" s="10" t="s">
        <v>56</v>
      </c>
      <c r="HUF145" s="10" t="s">
        <v>528</v>
      </c>
      <c r="HUG145" s="10" t="s">
        <v>655</v>
      </c>
      <c r="HUH145" t="s">
        <v>654</v>
      </c>
      <c r="HUI145" s="10" t="s">
        <v>56</v>
      </c>
      <c r="HUJ145" s="10" t="s">
        <v>528</v>
      </c>
      <c r="HUK145" s="10" t="s">
        <v>655</v>
      </c>
      <c r="HUL145" t="s">
        <v>654</v>
      </c>
      <c r="HUM145" s="10" t="s">
        <v>56</v>
      </c>
      <c r="HUN145" s="10" t="s">
        <v>528</v>
      </c>
      <c r="HUO145" s="10" t="s">
        <v>655</v>
      </c>
      <c r="HUP145" t="s">
        <v>654</v>
      </c>
      <c r="HUQ145" s="10" t="s">
        <v>56</v>
      </c>
      <c r="HUR145" s="10" t="s">
        <v>528</v>
      </c>
      <c r="HUS145" s="10" t="s">
        <v>655</v>
      </c>
      <c r="HUT145" t="s">
        <v>654</v>
      </c>
      <c r="HUU145" s="10" t="s">
        <v>56</v>
      </c>
      <c r="HUV145" s="10" t="s">
        <v>528</v>
      </c>
      <c r="HUW145" s="10" t="s">
        <v>655</v>
      </c>
      <c r="HUX145" t="s">
        <v>654</v>
      </c>
      <c r="HUY145" s="10" t="s">
        <v>56</v>
      </c>
      <c r="HUZ145" s="10" t="s">
        <v>528</v>
      </c>
      <c r="HVA145" s="10" t="s">
        <v>655</v>
      </c>
      <c r="HVB145" t="s">
        <v>654</v>
      </c>
      <c r="HVC145" s="10" t="s">
        <v>56</v>
      </c>
      <c r="HVD145" s="10" t="s">
        <v>528</v>
      </c>
      <c r="HVE145" s="10" t="s">
        <v>655</v>
      </c>
      <c r="HVF145" t="s">
        <v>654</v>
      </c>
      <c r="HVG145" s="10" t="s">
        <v>56</v>
      </c>
      <c r="HVH145" s="10" t="s">
        <v>528</v>
      </c>
      <c r="HVI145" s="10" t="s">
        <v>655</v>
      </c>
      <c r="HVJ145" t="s">
        <v>654</v>
      </c>
      <c r="HVK145" s="10" t="s">
        <v>56</v>
      </c>
      <c r="HVL145" s="10" t="s">
        <v>528</v>
      </c>
      <c r="HVM145" s="10" t="s">
        <v>655</v>
      </c>
      <c r="HVN145" t="s">
        <v>654</v>
      </c>
      <c r="HVO145" s="10" t="s">
        <v>56</v>
      </c>
      <c r="HVP145" s="10" t="s">
        <v>528</v>
      </c>
      <c r="HVQ145" s="10" t="s">
        <v>655</v>
      </c>
      <c r="HVR145" t="s">
        <v>654</v>
      </c>
      <c r="HVS145" s="10" t="s">
        <v>56</v>
      </c>
      <c r="HVT145" s="10" t="s">
        <v>528</v>
      </c>
      <c r="HVU145" s="10" t="s">
        <v>655</v>
      </c>
      <c r="HVV145" t="s">
        <v>654</v>
      </c>
      <c r="HVW145" s="10" t="s">
        <v>56</v>
      </c>
      <c r="HVX145" s="10" t="s">
        <v>528</v>
      </c>
      <c r="HVY145" s="10" t="s">
        <v>655</v>
      </c>
      <c r="HVZ145" t="s">
        <v>654</v>
      </c>
      <c r="HWA145" s="10" t="s">
        <v>56</v>
      </c>
      <c r="HWB145" s="10" t="s">
        <v>528</v>
      </c>
      <c r="HWC145" s="10" t="s">
        <v>655</v>
      </c>
      <c r="HWD145" t="s">
        <v>654</v>
      </c>
      <c r="HWE145" s="10" t="s">
        <v>56</v>
      </c>
      <c r="HWF145" s="10" t="s">
        <v>528</v>
      </c>
      <c r="HWG145" s="10" t="s">
        <v>655</v>
      </c>
      <c r="HWH145" t="s">
        <v>654</v>
      </c>
      <c r="HWI145" s="10" t="s">
        <v>56</v>
      </c>
      <c r="HWJ145" s="10" t="s">
        <v>528</v>
      </c>
      <c r="HWK145" s="10" t="s">
        <v>655</v>
      </c>
      <c r="HWL145" t="s">
        <v>654</v>
      </c>
      <c r="HWM145" s="10" t="s">
        <v>56</v>
      </c>
      <c r="HWN145" s="10" t="s">
        <v>528</v>
      </c>
      <c r="HWO145" s="10" t="s">
        <v>655</v>
      </c>
      <c r="HWP145" t="s">
        <v>654</v>
      </c>
      <c r="HWQ145" s="10" t="s">
        <v>56</v>
      </c>
      <c r="HWR145" s="10" t="s">
        <v>528</v>
      </c>
      <c r="HWS145" s="10" t="s">
        <v>655</v>
      </c>
      <c r="HWT145" t="s">
        <v>654</v>
      </c>
      <c r="HWU145" s="10" t="s">
        <v>56</v>
      </c>
      <c r="HWV145" s="10" t="s">
        <v>528</v>
      </c>
      <c r="HWW145" s="10" t="s">
        <v>655</v>
      </c>
      <c r="HWX145" t="s">
        <v>654</v>
      </c>
      <c r="HWY145" s="10" t="s">
        <v>56</v>
      </c>
      <c r="HWZ145" s="10" t="s">
        <v>528</v>
      </c>
      <c r="HXA145" s="10" t="s">
        <v>655</v>
      </c>
      <c r="HXB145" t="s">
        <v>654</v>
      </c>
      <c r="HXC145" s="10" t="s">
        <v>56</v>
      </c>
      <c r="HXD145" s="10" t="s">
        <v>528</v>
      </c>
      <c r="HXE145" s="10" t="s">
        <v>655</v>
      </c>
      <c r="HXF145" t="s">
        <v>654</v>
      </c>
      <c r="HXG145" s="10" t="s">
        <v>56</v>
      </c>
      <c r="HXH145" s="10" t="s">
        <v>528</v>
      </c>
      <c r="HXI145" s="10" t="s">
        <v>655</v>
      </c>
      <c r="HXJ145" t="s">
        <v>654</v>
      </c>
      <c r="HXK145" s="10" t="s">
        <v>56</v>
      </c>
      <c r="HXL145" s="10" t="s">
        <v>528</v>
      </c>
      <c r="HXM145" s="10" t="s">
        <v>655</v>
      </c>
      <c r="HXN145" t="s">
        <v>654</v>
      </c>
      <c r="HXO145" s="10" t="s">
        <v>56</v>
      </c>
      <c r="HXP145" s="10" t="s">
        <v>528</v>
      </c>
      <c r="HXQ145" s="10" t="s">
        <v>655</v>
      </c>
      <c r="HXR145" t="s">
        <v>654</v>
      </c>
      <c r="HXS145" s="10" t="s">
        <v>56</v>
      </c>
      <c r="HXT145" s="10" t="s">
        <v>528</v>
      </c>
      <c r="HXU145" s="10" t="s">
        <v>655</v>
      </c>
      <c r="HXV145" t="s">
        <v>654</v>
      </c>
      <c r="HXW145" s="10" t="s">
        <v>56</v>
      </c>
      <c r="HXX145" s="10" t="s">
        <v>528</v>
      </c>
      <c r="HXY145" s="10" t="s">
        <v>655</v>
      </c>
      <c r="HXZ145" t="s">
        <v>654</v>
      </c>
      <c r="HYA145" s="10" t="s">
        <v>56</v>
      </c>
      <c r="HYB145" s="10" t="s">
        <v>528</v>
      </c>
      <c r="HYC145" s="10" t="s">
        <v>655</v>
      </c>
      <c r="HYD145" t="s">
        <v>654</v>
      </c>
      <c r="HYE145" s="10" t="s">
        <v>56</v>
      </c>
      <c r="HYF145" s="10" t="s">
        <v>528</v>
      </c>
      <c r="HYG145" s="10" t="s">
        <v>655</v>
      </c>
      <c r="HYH145" t="s">
        <v>654</v>
      </c>
      <c r="HYI145" s="10" t="s">
        <v>56</v>
      </c>
      <c r="HYJ145" s="10" t="s">
        <v>528</v>
      </c>
      <c r="HYK145" s="10" t="s">
        <v>655</v>
      </c>
      <c r="HYL145" t="s">
        <v>654</v>
      </c>
      <c r="HYM145" s="10" t="s">
        <v>56</v>
      </c>
      <c r="HYN145" s="10" t="s">
        <v>528</v>
      </c>
      <c r="HYO145" s="10" t="s">
        <v>655</v>
      </c>
      <c r="HYP145" t="s">
        <v>654</v>
      </c>
      <c r="HYQ145" s="10" t="s">
        <v>56</v>
      </c>
      <c r="HYR145" s="10" t="s">
        <v>528</v>
      </c>
      <c r="HYS145" s="10" t="s">
        <v>655</v>
      </c>
      <c r="HYT145" t="s">
        <v>654</v>
      </c>
      <c r="HYU145" s="10" t="s">
        <v>56</v>
      </c>
      <c r="HYV145" s="10" t="s">
        <v>528</v>
      </c>
      <c r="HYW145" s="10" t="s">
        <v>655</v>
      </c>
      <c r="HYX145" t="s">
        <v>654</v>
      </c>
      <c r="HYY145" s="10" t="s">
        <v>56</v>
      </c>
      <c r="HYZ145" s="10" t="s">
        <v>528</v>
      </c>
      <c r="HZA145" s="10" t="s">
        <v>655</v>
      </c>
      <c r="HZB145" t="s">
        <v>654</v>
      </c>
      <c r="HZC145" s="10" t="s">
        <v>56</v>
      </c>
      <c r="HZD145" s="10" t="s">
        <v>528</v>
      </c>
      <c r="HZE145" s="10" t="s">
        <v>655</v>
      </c>
      <c r="HZF145" t="s">
        <v>654</v>
      </c>
      <c r="HZG145" s="10" t="s">
        <v>56</v>
      </c>
      <c r="HZH145" s="10" t="s">
        <v>528</v>
      </c>
      <c r="HZI145" s="10" t="s">
        <v>655</v>
      </c>
      <c r="HZJ145" t="s">
        <v>654</v>
      </c>
      <c r="HZK145" s="10" t="s">
        <v>56</v>
      </c>
      <c r="HZL145" s="10" t="s">
        <v>528</v>
      </c>
      <c r="HZM145" s="10" t="s">
        <v>655</v>
      </c>
      <c r="HZN145" t="s">
        <v>654</v>
      </c>
      <c r="HZO145" s="10" t="s">
        <v>56</v>
      </c>
      <c r="HZP145" s="10" t="s">
        <v>528</v>
      </c>
      <c r="HZQ145" s="10" t="s">
        <v>655</v>
      </c>
      <c r="HZR145" t="s">
        <v>654</v>
      </c>
      <c r="HZS145" s="10" t="s">
        <v>56</v>
      </c>
      <c r="HZT145" s="10" t="s">
        <v>528</v>
      </c>
      <c r="HZU145" s="10" t="s">
        <v>655</v>
      </c>
      <c r="HZV145" t="s">
        <v>654</v>
      </c>
      <c r="HZW145" s="10" t="s">
        <v>56</v>
      </c>
      <c r="HZX145" s="10" t="s">
        <v>528</v>
      </c>
      <c r="HZY145" s="10" t="s">
        <v>655</v>
      </c>
      <c r="HZZ145" t="s">
        <v>654</v>
      </c>
      <c r="IAA145" s="10" t="s">
        <v>56</v>
      </c>
      <c r="IAB145" s="10" t="s">
        <v>528</v>
      </c>
      <c r="IAC145" s="10" t="s">
        <v>655</v>
      </c>
      <c r="IAD145" t="s">
        <v>654</v>
      </c>
      <c r="IAE145" s="10" t="s">
        <v>56</v>
      </c>
      <c r="IAF145" s="10" t="s">
        <v>528</v>
      </c>
      <c r="IAG145" s="10" t="s">
        <v>655</v>
      </c>
      <c r="IAH145" t="s">
        <v>654</v>
      </c>
      <c r="IAI145" s="10" t="s">
        <v>56</v>
      </c>
      <c r="IAJ145" s="10" t="s">
        <v>528</v>
      </c>
      <c r="IAK145" s="10" t="s">
        <v>655</v>
      </c>
      <c r="IAL145" t="s">
        <v>654</v>
      </c>
      <c r="IAM145" s="10" t="s">
        <v>56</v>
      </c>
      <c r="IAN145" s="10" t="s">
        <v>528</v>
      </c>
      <c r="IAO145" s="10" t="s">
        <v>655</v>
      </c>
      <c r="IAP145" t="s">
        <v>654</v>
      </c>
      <c r="IAQ145" s="10" t="s">
        <v>56</v>
      </c>
      <c r="IAR145" s="10" t="s">
        <v>528</v>
      </c>
      <c r="IAS145" s="10" t="s">
        <v>655</v>
      </c>
      <c r="IAT145" t="s">
        <v>654</v>
      </c>
      <c r="IAU145" s="10" t="s">
        <v>56</v>
      </c>
      <c r="IAV145" s="10" t="s">
        <v>528</v>
      </c>
      <c r="IAW145" s="10" t="s">
        <v>655</v>
      </c>
      <c r="IAX145" t="s">
        <v>654</v>
      </c>
      <c r="IAY145" s="10" t="s">
        <v>56</v>
      </c>
      <c r="IAZ145" s="10" t="s">
        <v>528</v>
      </c>
      <c r="IBA145" s="10" t="s">
        <v>655</v>
      </c>
      <c r="IBB145" t="s">
        <v>654</v>
      </c>
      <c r="IBC145" s="10" t="s">
        <v>56</v>
      </c>
      <c r="IBD145" s="10" t="s">
        <v>528</v>
      </c>
      <c r="IBE145" s="10" t="s">
        <v>655</v>
      </c>
      <c r="IBF145" t="s">
        <v>654</v>
      </c>
      <c r="IBG145" s="10" t="s">
        <v>56</v>
      </c>
      <c r="IBH145" s="10" t="s">
        <v>528</v>
      </c>
      <c r="IBI145" s="10" t="s">
        <v>655</v>
      </c>
      <c r="IBJ145" t="s">
        <v>654</v>
      </c>
      <c r="IBK145" s="10" t="s">
        <v>56</v>
      </c>
      <c r="IBL145" s="10" t="s">
        <v>528</v>
      </c>
      <c r="IBM145" s="10" t="s">
        <v>655</v>
      </c>
      <c r="IBN145" t="s">
        <v>654</v>
      </c>
      <c r="IBO145" s="10" t="s">
        <v>56</v>
      </c>
      <c r="IBP145" s="10" t="s">
        <v>528</v>
      </c>
      <c r="IBQ145" s="10" t="s">
        <v>655</v>
      </c>
      <c r="IBR145" t="s">
        <v>654</v>
      </c>
      <c r="IBS145" s="10" t="s">
        <v>56</v>
      </c>
      <c r="IBT145" s="10" t="s">
        <v>528</v>
      </c>
      <c r="IBU145" s="10" t="s">
        <v>655</v>
      </c>
      <c r="IBV145" t="s">
        <v>654</v>
      </c>
      <c r="IBW145" s="10" t="s">
        <v>56</v>
      </c>
      <c r="IBX145" s="10" t="s">
        <v>528</v>
      </c>
      <c r="IBY145" s="10" t="s">
        <v>655</v>
      </c>
      <c r="IBZ145" t="s">
        <v>654</v>
      </c>
      <c r="ICA145" s="10" t="s">
        <v>56</v>
      </c>
      <c r="ICB145" s="10" t="s">
        <v>528</v>
      </c>
      <c r="ICC145" s="10" t="s">
        <v>655</v>
      </c>
      <c r="ICD145" t="s">
        <v>654</v>
      </c>
      <c r="ICE145" s="10" t="s">
        <v>56</v>
      </c>
      <c r="ICF145" s="10" t="s">
        <v>528</v>
      </c>
      <c r="ICG145" s="10" t="s">
        <v>655</v>
      </c>
      <c r="ICH145" t="s">
        <v>654</v>
      </c>
      <c r="ICI145" s="10" t="s">
        <v>56</v>
      </c>
      <c r="ICJ145" s="10" t="s">
        <v>528</v>
      </c>
      <c r="ICK145" s="10" t="s">
        <v>655</v>
      </c>
      <c r="ICL145" t="s">
        <v>654</v>
      </c>
      <c r="ICM145" s="10" t="s">
        <v>56</v>
      </c>
      <c r="ICN145" s="10" t="s">
        <v>528</v>
      </c>
      <c r="ICO145" s="10" t="s">
        <v>655</v>
      </c>
      <c r="ICP145" t="s">
        <v>654</v>
      </c>
      <c r="ICQ145" s="10" t="s">
        <v>56</v>
      </c>
      <c r="ICR145" s="10" t="s">
        <v>528</v>
      </c>
      <c r="ICS145" s="10" t="s">
        <v>655</v>
      </c>
      <c r="ICT145" t="s">
        <v>654</v>
      </c>
      <c r="ICU145" s="10" t="s">
        <v>56</v>
      </c>
      <c r="ICV145" s="10" t="s">
        <v>528</v>
      </c>
      <c r="ICW145" s="10" t="s">
        <v>655</v>
      </c>
      <c r="ICX145" t="s">
        <v>654</v>
      </c>
      <c r="ICY145" s="10" t="s">
        <v>56</v>
      </c>
      <c r="ICZ145" s="10" t="s">
        <v>528</v>
      </c>
      <c r="IDA145" s="10" t="s">
        <v>655</v>
      </c>
      <c r="IDB145" t="s">
        <v>654</v>
      </c>
      <c r="IDC145" s="10" t="s">
        <v>56</v>
      </c>
      <c r="IDD145" s="10" t="s">
        <v>528</v>
      </c>
      <c r="IDE145" s="10" t="s">
        <v>655</v>
      </c>
      <c r="IDF145" t="s">
        <v>654</v>
      </c>
      <c r="IDG145" s="10" t="s">
        <v>56</v>
      </c>
      <c r="IDH145" s="10" t="s">
        <v>528</v>
      </c>
      <c r="IDI145" s="10" t="s">
        <v>655</v>
      </c>
      <c r="IDJ145" t="s">
        <v>654</v>
      </c>
      <c r="IDK145" s="10" t="s">
        <v>56</v>
      </c>
      <c r="IDL145" s="10" t="s">
        <v>528</v>
      </c>
      <c r="IDM145" s="10" t="s">
        <v>655</v>
      </c>
      <c r="IDN145" t="s">
        <v>654</v>
      </c>
      <c r="IDO145" s="10" t="s">
        <v>56</v>
      </c>
      <c r="IDP145" s="10" t="s">
        <v>528</v>
      </c>
      <c r="IDQ145" s="10" t="s">
        <v>655</v>
      </c>
      <c r="IDR145" t="s">
        <v>654</v>
      </c>
      <c r="IDS145" s="10" t="s">
        <v>56</v>
      </c>
      <c r="IDT145" s="10" t="s">
        <v>528</v>
      </c>
      <c r="IDU145" s="10" t="s">
        <v>655</v>
      </c>
      <c r="IDV145" t="s">
        <v>654</v>
      </c>
      <c r="IDW145" s="10" t="s">
        <v>56</v>
      </c>
      <c r="IDX145" s="10" t="s">
        <v>528</v>
      </c>
      <c r="IDY145" s="10" t="s">
        <v>655</v>
      </c>
      <c r="IDZ145" t="s">
        <v>654</v>
      </c>
      <c r="IEA145" s="10" t="s">
        <v>56</v>
      </c>
      <c r="IEB145" s="10" t="s">
        <v>528</v>
      </c>
      <c r="IEC145" s="10" t="s">
        <v>655</v>
      </c>
      <c r="IED145" t="s">
        <v>654</v>
      </c>
      <c r="IEE145" s="10" t="s">
        <v>56</v>
      </c>
      <c r="IEF145" s="10" t="s">
        <v>528</v>
      </c>
      <c r="IEG145" s="10" t="s">
        <v>655</v>
      </c>
      <c r="IEH145" t="s">
        <v>654</v>
      </c>
      <c r="IEI145" s="10" t="s">
        <v>56</v>
      </c>
      <c r="IEJ145" s="10" t="s">
        <v>528</v>
      </c>
      <c r="IEK145" s="10" t="s">
        <v>655</v>
      </c>
      <c r="IEL145" t="s">
        <v>654</v>
      </c>
      <c r="IEM145" s="10" t="s">
        <v>56</v>
      </c>
      <c r="IEN145" s="10" t="s">
        <v>528</v>
      </c>
      <c r="IEO145" s="10" t="s">
        <v>655</v>
      </c>
      <c r="IEP145" t="s">
        <v>654</v>
      </c>
      <c r="IEQ145" s="10" t="s">
        <v>56</v>
      </c>
      <c r="IER145" s="10" t="s">
        <v>528</v>
      </c>
      <c r="IES145" s="10" t="s">
        <v>655</v>
      </c>
      <c r="IET145" t="s">
        <v>654</v>
      </c>
      <c r="IEU145" s="10" t="s">
        <v>56</v>
      </c>
      <c r="IEV145" s="10" t="s">
        <v>528</v>
      </c>
      <c r="IEW145" s="10" t="s">
        <v>655</v>
      </c>
      <c r="IEX145" t="s">
        <v>654</v>
      </c>
      <c r="IEY145" s="10" t="s">
        <v>56</v>
      </c>
      <c r="IEZ145" s="10" t="s">
        <v>528</v>
      </c>
      <c r="IFA145" s="10" t="s">
        <v>655</v>
      </c>
      <c r="IFB145" t="s">
        <v>654</v>
      </c>
      <c r="IFC145" s="10" t="s">
        <v>56</v>
      </c>
      <c r="IFD145" s="10" t="s">
        <v>528</v>
      </c>
      <c r="IFE145" s="10" t="s">
        <v>655</v>
      </c>
      <c r="IFF145" t="s">
        <v>654</v>
      </c>
      <c r="IFG145" s="10" t="s">
        <v>56</v>
      </c>
      <c r="IFH145" s="10" t="s">
        <v>528</v>
      </c>
      <c r="IFI145" s="10" t="s">
        <v>655</v>
      </c>
      <c r="IFJ145" t="s">
        <v>654</v>
      </c>
      <c r="IFK145" s="10" t="s">
        <v>56</v>
      </c>
      <c r="IFL145" s="10" t="s">
        <v>528</v>
      </c>
      <c r="IFM145" s="10" t="s">
        <v>655</v>
      </c>
      <c r="IFN145" t="s">
        <v>654</v>
      </c>
      <c r="IFO145" s="10" t="s">
        <v>56</v>
      </c>
      <c r="IFP145" s="10" t="s">
        <v>528</v>
      </c>
      <c r="IFQ145" s="10" t="s">
        <v>655</v>
      </c>
      <c r="IFR145" t="s">
        <v>654</v>
      </c>
      <c r="IFS145" s="10" t="s">
        <v>56</v>
      </c>
      <c r="IFT145" s="10" t="s">
        <v>528</v>
      </c>
      <c r="IFU145" s="10" t="s">
        <v>655</v>
      </c>
      <c r="IFV145" t="s">
        <v>654</v>
      </c>
      <c r="IFW145" s="10" t="s">
        <v>56</v>
      </c>
      <c r="IFX145" s="10" t="s">
        <v>528</v>
      </c>
      <c r="IFY145" s="10" t="s">
        <v>655</v>
      </c>
      <c r="IFZ145" t="s">
        <v>654</v>
      </c>
      <c r="IGA145" s="10" t="s">
        <v>56</v>
      </c>
      <c r="IGB145" s="10" t="s">
        <v>528</v>
      </c>
      <c r="IGC145" s="10" t="s">
        <v>655</v>
      </c>
      <c r="IGD145" t="s">
        <v>654</v>
      </c>
      <c r="IGE145" s="10" t="s">
        <v>56</v>
      </c>
      <c r="IGF145" s="10" t="s">
        <v>528</v>
      </c>
      <c r="IGG145" s="10" t="s">
        <v>655</v>
      </c>
      <c r="IGH145" t="s">
        <v>654</v>
      </c>
      <c r="IGI145" s="10" t="s">
        <v>56</v>
      </c>
      <c r="IGJ145" s="10" t="s">
        <v>528</v>
      </c>
      <c r="IGK145" s="10" t="s">
        <v>655</v>
      </c>
      <c r="IGL145" t="s">
        <v>654</v>
      </c>
      <c r="IGM145" s="10" t="s">
        <v>56</v>
      </c>
      <c r="IGN145" s="10" t="s">
        <v>528</v>
      </c>
      <c r="IGO145" s="10" t="s">
        <v>655</v>
      </c>
      <c r="IGP145" t="s">
        <v>654</v>
      </c>
      <c r="IGQ145" s="10" t="s">
        <v>56</v>
      </c>
      <c r="IGR145" s="10" t="s">
        <v>528</v>
      </c>
      <c r="IGS145" s="10" t="s">
        <v>655</v>
      </c>
      <c r="IGT145" t="s">
        <v>654</v>
      </c>
      <c r="IGU145" s="10" t="s">
        <v>56</v>
      </c>
      <c r="IGV145" s="10" t="s">
        <v>528</v>
      </c>
      <c r="IGW145" s="10" t="s">
        <v>655</v>
      </c>
      <c r="IGX145" t="s">
        <v>654</v>
      </c>
      <c r="IGY145" s="10" t="s">
        <v>56</v>
      </c>
      <c r="IGZ145" s="10" t="s">
        <v>528</v>
      </c>
      <c r="IHA145" s="10" t="s">
        <v>655</v>
      </c>
      <c r="IHB145" t="s">
        <v>654</v>
      </c>
      <c r="IHC145" s="10" t="s">
        <v>56</v>
      </c>
      <c r="IHD145" s="10" t="s">
        <v>528</v>
      </c>
      <c r="IHE145" s="10" t="s">
        <v>655</v>
      </c>
      <c r="IHF145" t="s">
        <v>654</v>
      </c>
      <c r="IHG145" s="10" t="s">
        <v>56</v>
      </c>
      <c r="IHH145" s="10" t="s">
        <v>528</v>
      </c>
      <c r="IHI145" s="10" t="s">
        <v>655</v>
      </c>
      <c r="IHJ145" t="s">
        <v>654</v>
      </c>
      <c r="IHK145" s="10" t="s">
        <v>56</v>
      </c>
      <c r="IHL145" s="10" t="s">
        <v>528</v>
      </c>
      <c r="IHM145" s="10" t="s">
        <v>655</v>
      </c>
      <c r="IHN145" t="s">
        <v>654</v>
      </c>
      <c r="IHO145" s="10" t="s">
        <v>56</v>
      </c>
      <c r="IHP145" s="10" t="s">
        <v>528</v>
      </c>
      <c r="IHQ145" s="10" t="s">
        <v>655</v>
      </c>
      <c r="IHR145" t="s">
        <v>654</v>
      </c>
      <c r="IHS145" s="10" t="s">
        <v>56</v>
      </c>
      <c r="IHT145" s="10" t="s">
        <v>528</v>
      </c>
      <c r="IHU145" s="10" t="s">
        <v>655</v>
      </c>
      <c r="IHV145" t="s">
        <v>654</v>
      </c>
      <c r="IHW145" s="10" t="s">
        <v>56</v>
      </c>
      <c r="IHX145" s="10" t="s">
        <v>528</v>
      </c>
      <c r="IHY145" s="10" t="s">
        <v>655</v>
      </c>
      <c r="IHZ145" t="s">
        <v>654</v>
      </c>
      <c r="IIA145" s="10" t="s">
        <v>56</v>
      </c>
      <c r="IIB145" s="10" t="s">
        <v>528</v>
      </c>
      <c r="IIC145" s="10" t="s">
        <v>655</v>
      </c>
      <c r="IID145" t="s">
        <v>654</v>
      </c>
      <c r="IIE145" s="10" t="s">
        <v>56</v>
      </c>
      <c r="IIF145" s="10" t="s">
        <v>528</v>
      </c>
      <c r="IIG145" s="10" t="s">
        <v>655</v>
      </c>
      <c r="IIH145" t="s">
        <v>654</v>
      </c>
      <c r="III145" s="10" t="s">
        <v>56</v>
      </c>
      <c r="IIJ145" s="10" t="s">
        <v>528</v>
      </c>
      <c r="IIK145" s="10" t="s">
        <v>655</v>
      </c>
      <c r="IIL145" t="s">
        <v>654</v>
      </c>
      <c r="IIM145" s="10" t="s">
        <v>56</v>
      </c>
      <c r="IIN145" s="10" t="s">
        <v>528</v>
      </c>
      <c r="IIO145" s="10" t="s">
        <v>655</v>
      </c>
      <c r="IIP145" t="s">
        <v>654</v>
      </c>
      <c r="IIQ145" s="10" t="s">
        <v>56</v>
      </c>
      <c r="IIR145" s="10" t="s">
        <v>528</v>
      </c>
      <c r="IIS145" s="10" t="s">
        <v>655</v>
      </c>
      <c r="IIT145" t="s">
        <v>654</v>
      </c>
      <c r="IIU145" s="10" t="s">
        <v>56</v>
      </c>
      <c r="IIV145" s="10" t="s">
        <v>528</v>
      </c>
      <c r="IIW145" s="10" t="s">
        <v>655</v>
      </c>
      <c r="IIX145" t="s">
        <v>654</v>
      </c>
      <c r="IIY145" s="10" t="s">
        <v>56</v>
      </c>
      <c r="IIZ145" s="10" t="s">
        <v>528</v>
      </c>
      <c r="IJA145" s="10" t="s">
        <v>655</v>
      </c>
      <c r="IJB145" t="s">
        <v>654</v>
      </c>
      <c r="IJC145" s="10" t="s">
        <v>56</v>
      </c>
      <c r="IJD145" s="10" t="s">
        <v>528</v>
      </c>
      <c r="IJE145" s="10" t="s">
        <v>655</v>
      </c>
      <c r="IJF145" t="s">
        <v>654</v>
      </c>
      <c r="IJG145" s="10" t="s">
        <v>56</v>
      </c>
      <c r="IJH145" s="10" t="s">
        <v>528</v>
      </c>
      <c r="IJI145" s="10" t="s">
        <v>655</v>
      </c>
      <c r="IJJ145" t="s">
        <v>654</v>
      </c>
      <c r="IJK145" s="10" t="s">
        <v>56</v>
      </c>
      <c r="IJL145" s="10" t="s">
        <v>528</v>
      </c>
      <c r="IJM145" s="10" t="s">
        <v>655</v>
      </c>
      <c r="IJN145" t="s">
        <v>654</v>
      </c>
      <c r="IJO145" s="10" t="s">
        <v>56</v>
      </c>
      <c r="IJP145" s="10" t="s">
        <v>528</v>
      </c>
      <c r="IJQ145" s="10" t="s">
        <v>655</v>
      </c>
      <c r="IJR145" t="s">
        <v>654</v>
      </c>
      <c r="IJS145" s="10" t="s">
        <v>56</v>
      </c>
      <c r="IJT145" s="10" t="s">
        <v>528</v>
      </c>
      <c r="IJU145" s="10" t="s">
        <v>655</v>
      </c>
      <c r="IJV145" t="s">
        <v>654</v>
      </c>
      <c r="IJW145" s="10" t="s">
        <v>56</v>
      </c>
      <c r="IJX145" s="10" t="s">
        <v>528</v>
      </c>
      <c r="IJY145" s="10" t="s">
        <v>655</v>
      </c>
      <c r="IJZ145" t="s">
        <v>654</v>
      </c>
      <c r="IKA145" s="10" t="s">
        <v>56</v>
      </c>
      <c r="IKB145" s="10" t="s">
        <v>528</v>
      </c>
      <c r="IKC145" s="10" t="s">
        <v>655</v>
      </c>
      <c r="IKD145" t="s">
        <v>654</v>
      </c>
      <c r="IKE145" s="10" t="s">
        <v>56</v>
      </c>
      <c r="IKF145" s="10" t="s">
        <v>528</v>
      </c>
      <c r="IKG145" s="10" t="s">
        <v>655</v>
      </c>
      <c r="IKH145" t="s">
        <v>654</v>
      </c>
      <c r="IKI145" s="10" t="s">
        <v>56</v>
      </c>
      <c r="IKJ145" s="10" t="s">
        <v>528</v>
      </c>
      <c r="IKK145" s="10" t="s">
        <v>655</v>
      </c>
      <c r="IKL145" t="s">
        <v>654</v>
      </c>
      <c r="IKM145" s="10" t="s">
        <v>56</v>
      </c>
      <c r="IKN145" s="10" t="s">
        <v>528</v>
      </c>
      <c r="IKO145" s="10" t="s">
        <v>655</v>
      </c>
      <c r="IKP145" t="s">
        <v>654</v>
      </c>
      <c r="IKQ145" s="10" t="s">
        <v>56</v>
      </c>
      <c r="IKR145" s="10" t="s">
        <v>528</v>
      </c>
      <c r="IKS145" s="10" t="s">
        <v>655</v>
      </c>
      <c r="IKT145" t="s">
        <v>654</v>
      </c>
      <c r="IKU145" s="10" t="s">
        <v>56</v>
      </c>
      <c r="IKV145" s="10" t="s">
        <v>528</v>
      </c>
      <c r="IKW145" s="10" t="s">
        <v>655</v>
      </c>
      <c r="IKX145" t="s">
        <v>654</v>
      </c>
      <c r="IKY145" s="10" t="s">
        <v>56</v>
      </c>
      <c r="IKZ145" s="10" t="s">
        <v>528</v>
      </c>
      <c r="ILA145" s="10" t="s">
        <v>655</v>
      </c>
      <c r="ILB145" t="s">
        <v>654</v>
      </c>
      <c r="ILC145" s="10" t="s">
        <v>56</v>
      </c>
      <c r="ILD145" s="10" t="s">
        <v>528</v>
      </c>
      <c r="ILE145" s="10" t="s">
        <v>655</v>
      </c>
      <c r="ILF145" t="s">
        <v>654</v>
      </c>
      <c r="ILG145" s="10" t="s">
        <v>56</v>
      </c>
      <c r="ILH145" s="10" t="s">
        <v>528</v>
      </c>
      <c r="ILI145" s="10" t="s">
        <v>655</v>
      </c>
      <c r="ILJ145" t="s">
        <v>654</v>
      </c>
      <c r="ILK145" s="10" t="s">
        <v>56</v>
      </c>
      <c r="ILL145" s="10" t="s">
        <v>528</v>
      </c>
      <c r="ILM145" s="10" t="s">
        <v>655</v>
      </c>
      <c r="ILN145" t="s">
        <v>654</v>
      </c>
      <c r="ILO145" s="10" t="s">
        <v>56</v>
      </c>
      <c r="ILP145" s="10" t="s">
        <v>528</v>
      </c>
      <c r="ILQ145" s="10" t="s">
        <v>655</v>
      </c>
      <c r="ILR145" t="s">
        <v>654</v>
      </c>
      <c r="ILS145" s="10" t="s">
        <v>56</v>
      </c>
      <c r="ILT145" s="10" t="s">
        <v>528</v>
      </c>
      <c r="ILU145" s="10" t="s">
        <v>655</v>
      </c>
      <c r="ILV145" t="s">
        <v>654</v>
      </c>
      <c r="ILW145" s="10" t="s">
        <v>56</v>
      </c>
      <c r="ILX145" s="10" t="s">
        <v>528</v>
      </c>
      <c r="ILY145" s="10" t="s">
        <v>655</v>
      </c>
      <c r="ILZ145" t="s">
        <v>654</v>
      </c>
      <c r="IMA145" s="10" t="s">
        <v>56</v>
      </c>
      <c r="IMB145" s="10" t="s">
        <v>528</v>
      </c>
      <c r="IMC145" s="10" t="s">
        <v>655</v>
      </c>
      <c r="IMD145" t="s">
        <v>654</v>
      </c>
      <c r="IME145" s="10" t="s">
        <v>56</v>
      </c>
      <c r="IMF145" s="10" t="s">
        <v>528</v>
      </c>
      <c r="IMG145" s="10" t="s">
        <v>655</v>
      </c>
      <c r="IMH145" t="s">
        <v>654</v>
      </c>
      <c r="IMI145" s="10" t="s">
        <v>56</v>
      </c>
      <c r="IMJ145" s="10" t="s">
        <v>528</v>
      </c>
      <c r="IMK145" s="10" t="s">
        <v>655</v>
      </c>
      <c r="IML145" t="s">
        <v>654</v>
      </c>
      <c r="IMM145" s="10" t="s">
        <v>56</v>
      </c>
      <c r="IMN145" s="10" t="s">
        <v>528</v>
      </c>
      <c r="IMO145" s="10" t="s">
        <v>655</v>
      </c>
      <c r="IMP145" t="s">
        <v>654</v>
      </c>
      <c r="IMQ145" s="10" t="s">
        <v>56</v>
      </c>
      <c r="IMR145" s="10" t="s">
        <v>528</v>
      </c>
      <c r="IMS145" s="10" t="s">
        <v>655</v>
      </c>
      <c r="IMT145" t="s">
        <v>654</v>
      </c>
      <c r="IMU145" s="10" t="s">
        <v>56</v>
      </c>
      <c r="IMV145" s="10" t="s">
        <v>528</v>
      </c>
      <c r="IMW145" s="10" t="s">
        <v>655</v>
      </c>
      <c r="IMX145" t="s">
        <v>654</v>
      </c>
      <c r="IMY145" s="10" t="s">
        <v>56</v>
      </c>
      <c r="IMZ145" s="10" t="s">
        <v>528</v>
      </c>
      <c r="INA145" s="10" t="s">
        <v>655</v>
      </c>
      <c r="INB145" t="s">
        <v>654</v>
      </c>
      <c r="INC145" s="10" t="s">
        <v>56</v>
      </c>
      <c r="IND145" s="10" t="s">
        <v>528</v>
      </c>
      <c r="INE145" s="10" t="s">
        <v>655</v>
      </c>
      <c r="INF145" t="s">
        <v>654</v>
      </c>
      <c r="ING145" s="10" t="s">
        <v>56</v>
      </c>
      <c r="INH145" s="10" t="s">
        <v>528</v>
      </c>
      <c r="INI145" s="10" t="s">
        <v>655</v>
      </c>
      <c r="INJ145" t="s">
        <v>654</v>
      </c>
      <c r="INK145" s="10" t="s">
        <v>56</v>
      </c>
      <c r="INL145" s="10" t="s">
        <v>528</v>
      </c>
      <c r="INM145" s="10" t="s">
        <v>655</v>
      </c>
      <c r="INN145" t="s">
        <v>654</v>
      </c>
      <c r="INO145" s="10" t="s">
        <v>56</v>
      </c>
      <c r="INP145" s="10" t="s">
        <v>528</v>
      </c>
      <c r="INQ145" s="10" t="s">
        <v>655</v>
      </c>
      <c r="INR145" t="s">
        <v>654</v>
      </c>
      <c r="INS145" s="10" t="s">
        <v>56</v>
      </c>
      <c r="INT145" s="10" t="s">
        <v>528</v>
      </c>
      <c r="INU145" s="10" t="s">
        <v>655</v>
      </c>
      <c r="INV145" t="s">
        <v>654</v>
      </c>
      <c r="INW145" s="10" t="s">
        <v>56</v>
      </c>
      <c r="INX145" s="10" t="s">
        <v>528</v>
      </c>
      <c r="INY145" s="10" t="s">
        <v>655</v>
      </c>
      <c r="INZ145" t="s">
        <v>654</v>
      </c>
      <c r="IOA145" s="10" t="s">
        <v>56</v>
      </c>
      <c r="IOB145" s="10" t="s">
        <v>528</v>
      </c>
      <c r="IOC145" s="10" t="s">
        <v>655</v>
      </c>
      <c r="IOD145" t="s">
        <v>654</v>
      </c>
      <c r="IOE145" s="10" t="s">
        <v>56</v>
      </c>
      <c r="IOF145" s="10" t="s">
        <v>528</v>
      </c>
      <c r="IOG145" s="10" t="s">
        <v>655</v>
      </c>
      <c r="IOH145" t="s">
        <v>654</v>
      </c>
      <c r="IOI145" s="10" t="s">
        <v>56</v>
      </c>
      <c r="IOJ145" s="10" t="s">
        <v>528</v>
      </c>
      <c r="IOK145" s="10" t="s">
        <v>655</v>
      </c>
      <c r="IOL145" t="s">
        <v>654</v>
      </c>
      <c r="IOM145" s="10" t="s">
        <v>56</v>
      </c>
      <c r="ION145" s="10" t="s">
        <v>528</v>
      </c>
      <c r="IOO145" s="10" t="s">
        <v>655</v>
      </c>
      <c r="IOP145" t="s">
        <v>654</v>
      </c>
      <c r="IOQ145" s="10" t="s">
        <v>56</v>
      </c>
      <c r="IOR145" s="10" t="s">
        <v>528</v>
      </c>
      <c r="IOS145" s="10" t="s">
        <v>655</v>
      </c>
      <c r="IOT145" t="s">
        <v>654</v>
      </c>
      <c r="IOU145" s="10" t="s">
        <v>56</v>
      </c>
      <c r="IOV145" s="10" t="s">
        <v>528</v>
      </c>
      <c r="IOW145" s="10" t="s">
        <v>655</v>
      </c>
      <c r="IOX145" t="s">
        <v>654</v>
      </c>
      <c r="IOY145" s="10" t="s">
        <v>56</v>
      </c>
      <c r="IOZ145" s="10" t="s">
        <v>528</v>
      </c>
      <c r="IPA145" s="10" t="s">
        <v>655</v>
      </c>
      <c r="IPB145" t="s">
        <v>654</v>
      </c>
      <c r="IPC145" s="10" t="s">
        <v>56</v>
      </c>
      <c r="IPD145" s="10" t="s">
        <v>528</v>
      </c>
      <c r="IPE145" s="10" t="s">
        <v>655</v>
      </c>
      <c r="IPF145" t="s">
        <v>654</v>
      </c>
      <c r="IPG145" s="10" t="s">
        <v>56</v>
      </c>
      <c r="IPH145" s="10" t="s">
        <v>528</v>
      </c>
      <c r="IPI145" s="10" t="s">
        <v>655</v>
      </c>
      <c r="IPJ145" t="s">
        <v>654</v>
      </c>
      <c r="IPK145" s="10" t="s">
        <v>56</v>
      </c>
      <c r="IPL145" s="10" t="s">
        <v>528</v>
      </c>
      <c r="IPM145" s="10" t="s">
        <v>655</v>
      </c>
      <c r="IPN145" t="s">
        <v>654</v>
      </c>
      <c r="IPO145" s="10" t="s">
        <v>56</v>
      </c>
      <c r="IPP145" s="10" t="s">
        <v>528</v>
      </c>
      <c r="IPQ145" s="10" t="s">
        <v>655</v>
      </c>
      <c r="IPR145" t="s">
        <v>654</v>
      </c>
      <c r="IPS145" s="10" t="s">
        <v>56</v>
      </c>
      <c r="IPT145" s="10" t="s">
        <v>528</v>
      </c>
      <c r="IPU145" s="10" t="s">
        <v>655</v>
      </c>
      <c r="IPV145" t="s">
        <v>654</v>
      </c>
      <c r="IPW145" s="10" t="s">
        <v>56</v>
      </c>
      <c r="IPX145" s="10" t="s">
        <v>528</v>
      </c>
      <c r="IPY145" s="10" t="s">
        <v>655</v>
      </c>
      <c r="IPZ145" t="s">
        <v>654</v>
      </c>
      <c r="IQA145" s="10" t="s">
        <v>56</v>
      </c>
      <c r="IQB145" s="10" t="s">
        <v>528</v>
      </c>
      <c r="IQC145" s="10" t="s">
        <v>655</v>
      </c>
      <c r="IQD145" t="s">
        <v>654</v>
      </c>
      <c r="IQE145" s="10" t="s">
        <v>56</v>
      </c>
      <c r="IQF145" s="10" t="s">
        <v>528</v>
      </c>
      <c r="IQG145" s="10" t="s">
        <v>655</v>
      </c>
      <c r="IQH145" t="s">
        <v>654</v>
      </c>
      <c r="IQI145" s="10" t="s">
        <v>56</v>
      </c>
      <c r="IQJ145" s="10" t="s">
        <v>528</v>
      </c>
      <c r="IQK145" s="10" t="s">
        <v>655</v>
      </c>
      <c r="IQL145" t="s">
        <v>654</v>
      </c>
      <c r="IQM145" s="10" t="s">
        <v>56</v>
      </c>
      <c r="IQN145" s="10" t="s">
        <v>528</v>
      </c>
      <c r="IQO145" s="10" t="s">
        <v>655</v>
      </c>
      <c r="IQP145" t="s">
        <v>654</v>
      </c>
      <c r="IQQ145" s="10" t="s">
        <v>56</v>
      </c>
      <c r="IQR145" s="10" t="s">
        <v>528</v>
      </c>
      <c r="IQS145" s="10" t="s">
        <v>655</v>
      </c>
      <c r="IQT145" t="s">
        <v>654</v>
      </c>
      <c r="IQU145" s="10" t="s">
        <v>56</v>
      </c>
      <c r="IQV145" s="10" t="s">
        <v>528</v>
      </c>
      <c r="IQW145" s="10" t="s">
        <v>655</v>
      </c>
      <c r="IQX145" t="s">
        <v>654</v>
      </c>
      <c r="IQY145" s="10" t="s">
        <v>56</v>
      </c>
      <c r="IQZ145" s="10" t="s">
        <v>528</v>
      </c>
      <c r="IRA145" s="10" t="s">
        <v>655</v>
      </c>
      <c r="IRB145" t="s">
        <v>654</v>
      </c>
      <c r="IRC145" s="10" t="s">
        <v>56</v>
      </c>
      <c r="IRD145" s="10" t="s">
        <v>528</v>
      </c>
      <c r="IRE145" s="10" t="s">
        <v>655</v>
      </c>
      <c r="IRF145" t="s">
        <v>654</v>
      </c>
      <c r="IRG145" s="10" t="s">
        <v>56</v>
      </c>
      <c r="IRH145" s="10" t="s">
        <v>528</v>
      </c>
      <c r="IRI145" s="10" t="s">
        <v>655</v>
      </c>
      <c r="IRJ145" t="s">
        <v>654</v>
      </c>
      <c r="IRK145" s="10" t="s">
        <v>56</v>
      </c>
      <c r="IRL145" s="10" t="s">
        <v>528</v>
      </c>
      <c r="IRM145" s="10" t="s">
        <v>655</v>
      </c>
      <c r="IRN145" t="s">
        <v>654</v>
      </c>
      <c r="IRO145" s="10" t="s">
        <v>56</v>
      </c>
      <c r="IRP145" s="10" t="s">
        <v>528</v>
      </c>
      <c r="IRQ145" s="10" t="s">
        <v>655</v>
      </c>
      <c r="IRR145" t="s">
        <v>654</v>
      </c>
      <c r="IRS145" s="10" t="s">
        <v>56</v>
      </c>
      <c r="IRT145" s="10" t="s">
        <v>528</v>
      </c>
      <c r="IRU145" s="10" t="s">
        <v>655</v>
      </c>
      <c r="IRV145" t="s">
        <v>654</v>
      </c>
      <c r="IRW145" s="10" t="s">
        <v>56</v>
      </c>
      <c r="IRX145" s="10" t="s">
        <v>528</v>
      </c>
      <c r="IRY145" s="10" t="s">
        <v>655</v>
      </c>
      <c r="IRZ145" t="s">
        <v>654</v>
      </c>
      <c r="ISA145" s="10" t="s">
        <v>56</v>
      </c>
      <c r="ISB145" s="10" t="s">
        <v>528</v>
      </c>
      <c r="ISC145" s="10" t="s">
        <v>655</v>
      </c>
      <c r="ISD145" t="s">
        <v>654</v>
      </c>
      <c r="ISE145" s="10" t="s">
        <v>56</v>
      </c>
      <c r="ISF145" s="10" t="s">
        <v>528</v>
      </c>
      <c r="ISG145" s="10" t="s">
        <v>655</v>
      </c>
      <c r="ISH145" t="s">
        <v>654</v>
      </c>
      <c r="ISI145" s="10" t="s">
        <v>56</v>
      </c>
      <c r="ISJ145" s="10" t="s">
        <v>528</v>
      </c>
      <c r="ISK145" s="10" t="s">
        <v>655</v>
      </c>
      <c r="ISL145" t="s">
        <v>654</v>
      </c>
      <c r="ISM145" s="10" t="s">
        <v>56</v>
      </c>
      <c r="ISN145" s="10" t="s">
        <v>528</v>
      </c>
      <c r="ISO145" s="10" t="s">
        <v>655</v>
      </c>
      <c r="ISP145" t="s">
        <v>654</v>
      </c>
      <c r="ISQ145" s="10" t="s">
        <v>56</v>
      </c>
      <c r="ISR145" s="10" t="s">
        <v>528</v>
      </c>
      <c r="ISS145" s="10" t="s">
        <v>655</v>
      </c>
      <c r="IST145" t="s">
        <v>654</v>
      </c>
      <c r="ISU145" s="10" t="s">
        <v>56</v>
      </c>
      <c r="ISV145" s="10" t="s">
        <v>528</v>
      </c>
      <c r="ISW145" s="10" t="s">
        <v>655</v>
      </c>
      <c r="ISX145" t="s">
        <v>654</v>
      </c>
      <c r="ISY145" s="10" t="s">
        <v>56</v>
      </c>
      <c r="ISZ145" s="10" t="s">
        <v>528</v>
      </c>
      <c r="ITA145" s="10" t="s">
        <v>655</v>
      </c>
      <c r="ITB145" t="s">
        <v>654</v>
      </c>
      <c r="ITC145" s="10" t="s">
        <v>56</v>
      </c>
      <c r="ITD145" s="10" t="s">
        <v>528</v>
      </c>
      <c r="ITE145" s="10" t="s">
        <v>655</v>
      </c>
      <c r="ITF145" t="s">
        <v>654</v>
      </c>
      <c r="ITG145" s="10" t="s">
        <v>56</v>
      </c>
      <c r="ITH145" s="10" t="s">
        <v>528</v>
      </c>
      <c r="ITI145" s="10" t="s">
        <v>655</v>
      </c>
      <c r="ITJ145" t="s">
        <v>654</v>
      </c>
      <c r="ITK145" s="10" t="s">
        <v>56</v>
      </c>
      <c r="ITL145" s="10" t="s">
        <v>528</v>
      </c>
      <c r="ITM145" s="10" t="s">
        <v>655</v>
      </c>
      <c r="ITN145" t="s">
        <v>654</v>
      </c>
      <c r="ITO145" s="10" t="s">
        <v>56</v>
      </c>
      <c r="ITP145" s="10" t="s">
        <v>528</v>
      </c>
      <c r="ITQ145" s="10" t="s">
        <v>655</v>
      </c>
      <c r="ITR145" t="s">
        <v>654</v>
      </c>
      <c r="ITS145" s="10" t="s">
        <v>56</v>
      </c>
      <c r="ITT145" s="10" t="s">
        <v>528</v>
      </c>
      <c r="ITU145" s="10" t="s">
        <v>655</v>
      </c>
      <c r="ITV145" t="s">
        <v>654</v>
      </c>
      <c r="ITW145" s="10" t="s">
        <v>56</v>
      </c>
      <c r="ITX145" s="10" t="s">
        <v>528</v>
      </c>
      <c r="ITY145" s="10" t="s">
        <v>655</v>
      </c>
      <c r="ITZ145" t="s">
        <v>654</v>
      </c>
      <c r="IUA145" s="10" t="s">
        <v>56</v>
      </c>
      <c r="IUB145" s="10" t="s">
        <v>528</v>
      </c>
      <c r="IUC145" s="10" t="s">
        <v>655</v>
      </c>
      <c r="IUD145" t="s">
        <v>654</v>
      </c>
      <c r="IUE145" s="10" t="s">
        <v>56</v>
      </c>
      <c r="IUF145" s="10" t="s">
        <v>528</v>
      </c>
      <c r="IUG145" s="10" t="s">
        <v>655</v>
      </c>
      <c r="IUH145" t="s">
        <v>654</v>
      </c>
      <c r="IUI145" s="10" t="s">
        <v>56</v>
      </c>
      <c r="IUJ145" s="10" t="s">
        <v>528</v>
      </c>
      <c r="IUK145" s="10" t="s">
        <v>655</v>
      </c>
      <c r="IUL145" t="s">
        <v>654</v>
      </c>
      <c r="IUM145" s="10" t="s">
        <v>56</v>
      </c>
      <c r="IUN145" s="10" t="s">
        <v>528</v>
      </c>
      <c r="IUO145" s="10" t="s">
        <v>655</v>
      </c>
      <c r="IUP145" t="s">
        <v>654</v>
      </c>
      <c r="IUQ145" s="10" t="s">
        <v>56</v>
      </c>
      <c r="IUR145" s="10" t="s">
        <v>528</v>
      </c>
      <c r="IUS145" s="10" t="s">
        <v>655</v>
      </c>
      <c r="IUT145" t="s">
        <v>654</v>
      </c>
      <c r="IUU145" s="10" t="s">
        <v>56</v>
      </c>
      <c r="IUV145" s="10" t="s">
        <v>528</v>
      </c>
      <c r="IUW145" s="10" t="s">
        <v>655</v>
      </c>
      <c r="IUX145" t="s">
        <v>654</v>
      </c>
      <c r="IUY145" s="10" t="s">
        <v>56</v>
      </c>
      <c r="IUZ145" s="10" t="s">
        <v>528</v>
      </c>
      <c r="IVA145" s="10" t="s">
        <v>655</v>
      </c>
      <c r="IVB145" t="s">
        <v>654</v>
      </c>
      <c r="IVC145" s="10" t="s">
        <v>56</v>
      </c>
      <c r="IVD145" s="10" t="s">
        <v>528</v>
      </c>
      <c r="IVE145" s="10" t="s">
        <v>655</v>
      </c>
      <c r="IVF145" t="s">
        <v>654</v>
      </c>
      <c r="IVG145" s="10" t="s">
        <v>56</v>
      </c>
      <c r="IVH145" s="10" t="s">
        <v>528</v>
      </c>
      <c r="IVI145" s="10" t="s">
        <v>655</v>
      </c>
      <c r="IVJ145" t="s">
        <v>654</v>
      </c>
      <c r="IVK145" s="10" t="s">
        <v>56</v>
      </c>
      <c r="IVL145" s="10" t="s">
        <v>528</v>
      </c>
      <c r="IVM145" s="10" t="s">
        <v>655</v>
      </c>
      <c r="IVN145" t="s">
        <v>654</v>
      </c>
      <c r="IVO145" s="10" t="s">
        <v>56</v>
      </c>
      <c r="IVP145" s="10" t="s">
        <v>528</v>
      </c>
      <c r="IVQ145" s="10" t="s">
        <v>655</v>
      </c>
      <c r="IVR145" t="s">
        <v>654</v>
      </c>
      <c r="IVS145" s="10" t="s">
        <v>56</v>
      </c>
      <c r="IVT145" s="10" t="s">
        <v>528</v>
      </c>
      <c r="IVU145" s="10" t="s">
        <v>655</v>
      </c>
      <c r="IVV145" t="s">
        <v>654</v>
      </c>
      <c r="IVW145" s="10" t="s">
        <v>56</v>
      </c>
      <c r="IVX145" s="10" t="s">
        <v>528</v>
      </c>
      <c r="IVY145" s="10" t="s">
        <v>655</v>
      </c>
      <c r="IVZ145" t="s">
        <v>654</v>
      </c>
      <c r="IWA145" s="10" t="s">
        <v>56</v>
      </c>
      <c r="IWB145" s="10" t="s">
        <v>528</v>
      </c>
      <c r="IWC145" s="10" t="s">
        <v>655</v>
      </c>
      <c r="IWD145" t="s">
        <v>654</v>
      </c>
      <c r="IWE145" s="10" t="s">
        <v>56</v>
      </c>
      <c r="IWF145" s="10" t="s">
        <v>528</v>
      </c>
      <c r="IWG145" s="10" t="s">
        <v>655</v>
      </c>
      <c r="IWH145" t="s">
        <v>654</v>
      </c>
      <c r="IWI145" s="10" t="s">
        <v>56</v>
      </c>
      <c r="IWJ145" s="10" t="s">
        <v>528</v>
      </c>
      <c r="IWK145" s="10" t="s">
        <v>655</v>
      </c>
      <c r="IWL145" t="s">
        <v>654</v>
      </c>
      <c r="IWM145" s="10" t="s">
        <v>56</v>
      </c>
      <c r="IWN145" s="10" t="s">
        <v>528</v>
      </c>
      <c r="IWO145" s="10" t="s">
        <v>655</v>
      </c>
      <c r="IWP145" t="s">
        <v>654</v>
      </c>
      <c r="IWQ145" s="10" t="s">
        <v>56</v>
      </c>
      <c r="IWR145" s="10" t="s">
        <v>528</v>
      </c>
      <c r="IWS145" s="10" t="s">
        <v>655</v>
      </c>
      <c r="IWT145" t="s">
        <v>654</v>
      </c>
      <c r="IWU145" s="10" t="s">
        <v>56</v>
      </c>
      <c r="IWV145" s="10" t="s">
        <v>528</v>
      </c>
      <c r="IWW145" s="10" t="s">
        <v>655</v>
      </c>
      <c r="IWX145" t="s">
        <v>654</v>
      </c>
      <c r="IWY145" s="10" t="s">
        <v>56</v>
      </c>
      <c r="IWZ145" s="10" t="s">
        <v>528</v>
      </c>
      <c r="IXA145" s="10" t="s">
        <v>655</v>
      </c>
      <c r="IXB145" t="s">
        <v>654</v>
      </c>
      <c r="IXC145" s="10" t="s">
        <v>56</v>
      </c>
      <c r="IXD145" s="10" t="s">
        <v>528</v>
      </c>
      <c r="IXE145" s="10" t="s">
        <v>655</v>
      </c>
      <c r="IXF145" t="s">
        <v>654</v>
      </c>
      <c r="IXG145" s="10" t="s">
        <v>56</v>
      </c>
      <c r="IXH145" s="10" t="s">
        <v>528</v>
      </c>
      <c r="IXI145" s="10" t="s">
        <v>655</v>
      </c>
      <c r="IXJ145" t="s">
        <v>654</v>
      </c>
      <c r="IXK145" s="10" t="s">
        <v>56</v>
      </c>
      <c r="IXL145" s="10" t="s">
        <v>528</v>
      </c>
      <c r="IXM145" s="10" t="s">
        <v>655</v>
      </c>
      <c r="IXN145" t="s">
        <v>654</v>
      </c>
      <c r="IXO145" s="10" t="s">
        <v>56</v>
      </c>
      <c r="IXP145" s="10" t="s">
        <v>528</v>
      </c>
      <c r="IXQ145" s="10" t="s">
        <v>655</v>
      </c>
      <c r="IXR145" t="s">
        <v>654</v>
      </c>
      <c r="IXS145" s="10" t="s">
        <v>56</v>
      </c>
      <c r="IXT145" s="10" t="s">
        <v>528</v>
      </c>
      <c r="IXU145" s="10" t="s">
        <v>655</v>
      </c>
      <c r="IXV145" t="s">
        <v>654</v>
      </c>
      <c r="IXW145" s="10" t="s">
        <v>56</v>
      </c>
      <c r="IXX145" s="10" t="s">
        <v>528</v>
      </c>
      <c r="IXY145" s="10" t="s">
        <v>655</v>
      </c>
      <c r="IXZ145" t="s">
        <v>654</v>
      </c>
      <c r="IYA145" s="10" t="s">
        <v>56</v>
      </c>
      <c r="IYB145" s="10" t="s">
        <v>528</v>
      </c>
      <c r="IYC145" s="10" t="s">
        <v>655</v>
      </c>
      <c r="IYD145" t="s">
        <v>654</v>
      </c>
      <c r="IYE145" s="10" t="s">
        <v>56</v>
      </c>
      <c r="IYF145" s="10" t="s">
        <v>528</v>
      </c>
      <c r="IYG145" s="10" t="s">
        <v>655</v>
      </c>
      <c r="IYH145" t="s">
        <v>654</v>
      </c>
      <c r="IYI145" s="10" t="s">
        <v>56</v>
      </c>
      <c r="IYJ145" s="10" t="s">
        <v>528</v>
      </c>
      <c r="IYK145" s="10" t="s">
        <v>655</v>
      </c>
      <c r="IYL145" t="s">
        <v>654</v>
      </c>
      <c r="IYM145" s="10" t="s">
        <v>56</v>
      </c>
      <c r="IYN145" s="10" t="s">
        <v>528</v>
      </c>
      <c r="IYO145" s="10" t="s">
        <v>655</v>
      </c>
      <c r="IYP145" t="s">
        <v>654</v>
      </c>
      <c r="IYQ145" s="10" t="s">
        <v>56</v>
      </c>
      <c r="IYR145" s="10" t="s">
        <v>528</v>
      </c>
      <c r="IYS145" s="10" t="s">
        <v>655</v>
      </c>
      <c r="IYT145" t="s">
        <v>654</v>
      </c>
      <c r="IYU145" s="10" t="s">
        <v>56</v>
      </c>
      <c r="IYV145" s="10" t="s">
        <v>528</v>
      </c>
      <c r="IYW145" s="10" t="s">
        <v>655</v>
      </c>
      <c r="IYX145" t="s">
        <v>654</v>
      </c>
      <c r="IYY145" s="10" t="s">
        <v>56</v>
      </c>
      <c r="IYZ145" s="10" t="s">
        <v>528</v>
      </c>
      <c r="IZA145" s="10" t="s">
        <v>655</v>
      </c>
      <c r="IZB145" t="s">
        <v>654</v>
      </c>
      <c r="IZC145" s="10" t="s">
        <v>56</v>
      </c>
      <c r="IZD145" s="10" t="s">
        <v>528</v>
      </c>
      <c r="IZE145" s="10" t="s">
        <v>655</v>
      </c>
      <c r="IZF145" t="s">
        <v>654</v>
      </c>
      <c r="IZG145" s="10" t="s">
        <v>56</v>
      </c>
      <c r="IZH145" s="10" t="s">
        <v>528</v>
      </c>
      <c r="IZI145" s="10" t="s">
        <v>655</v>
      </c>
      <c r="IZJ145" t="s">
        <v>654</v>
      </c>
      <c r="IZK145" s="10" t="s">
        <v>56</v>
      </c>
      <c r="IZL145" s="10" t="s">
        <v>528</v>
      </c>
      <c r="IZM145" s="10" t="s">
        <v>655</v>
      </c>
      <c r="IZN145" t="s">
        <v>654</v>
      </c>
      <c r="IZO145" s="10" t="s">
        <v>56</v>
      </c>
      <c r="IZP145" s="10" t="s">
        <v>528</v>
      </c>
      <c r="IZQ145" s="10" t="s">
        <v>655</v>
      </c>
      <c r="IZR145" t="s">
        <v>654</v>
      </c>
      <c r="IZS145" s="10" t="s">
        <v>56</v>
      </c>
      <c r="IZT145" s="10" t="s">
        <v>528</v>
      </c>
      <c r="IZU145" s="10" t="s">
        <v>655</v>
      </c>
      <c r="IZV145" t="s">
        <v>654</v>
      </c>
      <c r="IZW145" s="10" t="s">
        <v>56</v>
      </c>
      <c r="IZX145" s="10" t="s">
        <v>528</v>
      </c>
      <c r="IZY145" s="10" t="s">
        <v>655</v>
      </c>
      <c r="IZZ145" t="s">
        <v>654</v>
      </c>
      <c r="JAA145" s="10" t="s">
        <v>56</v>
      </c>
      <c r="JAB145" s="10" t="s">
        <v>528</v>
      </c>
      <c r="JAC145" s="10" t="s">
        <v>655</v>
      </c>
      <c r="JAD145" t="s">
        <v>654</v>
      </c>
      <c r="JAE145" s="10" t="s">
        <v>56</v>
      </c>
      <c r="JAF145" s="10" t="s">
        <v>528</v>
      </c>
      <c r="JAG145" s="10" t="s">
        <v>655</v>
      </c>
      <c r="JAH145" t="s">
        <v>654</v>
      </c>
      <c r="JAI145" s="10" t="s">
        <v>56</v>
      </c>
      <c r="JAJ145" s="10" t="s">
        <v>528</v>
      </c>
      <c r="JAK145" s="10" t="s">
        <v>655</v>
      </c>
      <c r="JAL145" t="s">
        <v>654</v>
      </c>
      <c r="JAM145" s="10" t="s">
        <v>56</v>
      </c>
      <c r="JAN145" s="10" t="s">
        <v>528</v>
      </c>
      <c r="JAO145" s="10" t="s">
        <v>655</v>
      </c>
      <c r="JAP145" t="s">
        <v>654</v>
      </c>
      <c r="JAQ145" s="10" t="s">
        <v>56</v>
      </c>
      <c r="JAR145" s="10" t="s">
        <v>528</v>
      </c>
      <c r="JAS145" s="10" t="s">
        <v>655</v>
      </c>
      <c r="JAT145" t="s">
        <v>654</v>
      </c>
      <c r="JAU145" s="10" t="s">
        <v>56</v>
      </c>
      <c r="JAV145" s="10" t="s">
        <v>528</v>
      </c>
      <c r="JAW145" s="10" t="s">
        <v>655</v>
      </c>
      <c r="JAX145" t="s">
        <v>654</v>
      </c>
      <c r="JAY145" s="10" t="s">
        <v>56</v>
      </c>
      <c r="JAZ145" s="10" t="s">
        <v>528</v>
      </c>
      <c r="JBA145" s="10" t="s">
        <v>655</v>
      </c>
      <c r="JBB145" t="s">
        <v>654</v>
      </c>
      <c r="JBC145" s="10" t="s">
        <v>56</v>
      </c>
      <c r="JBD145" s="10" t="s">
        <v>528</v>
      </c>
      <c r="JBE145" s="10" t="s">
        <v>655</v>
      </c>
      <c r="JBF145" t="s">
        <v>654</v>
      </c>
      <c r="JBG145" s="10" t="s">
        <v>56</v>
      </c>
      <c r="JBH145" s="10" t="s">
        <v>528</v>
      </c>
      <c r="JBI145" s="10" t="s">
        <v>655</v>
      </c>
      <c r="JBJ145" t="s">
        <v>654</v>
      </c>
      <c r="JBK145" s="10" t="s">
        <v>56</v>
      </c>
      <c r="JBL145" s="10" t="s">
        <v>528</v>
      </c>
      <c r="JBM145" s="10" t="s">
        <v>655</v>
      </c>
      <c r="JBN145" t="s">
        <v>654</v>
      </c>
      <c r="JBO145" s="10" t="s">
        <v>56</v>
      </c>
      <c r="JBP145" s="10" t="s">
        <v>528</v>
      </c>
      <c r="JBQ145" s="10" t="s">
        <v>655</v>
      </c>
      <c r="JBR145" t="s">
        <v>654</v>
      </c>
      <c r="JBS145" s="10" t="s">
        <v>56</v>
      </c>
      <c r="JBT145" s="10" t="s">
        <v>528</v>
      </c>
      <c r="JBU145" s="10" t="s">
        <v>655</v>
      </c>
      <c r="JBV145" t="s">
        <v>654</v>
      </c>
      <c r="JBW145" s="10" t="s">
        <v>56</v>
      </c>
      <c r="JBX145" s="10" t="s">
        <v>528</v>
      </c>
      <c r="JBY145" s="10" t="s">
        <v>655</v>
      </c>
      <c r="JBZ145" t="s">
        <v>654</v>
      </c>
      <c r="JCA145" s="10" t="s">
        <v>56</v>
      </c>
      <c r="JCB145" s="10" t="s">
        <v>528</v>
      </c>
      <c r="JCC145" s="10" t="s">
        <v>655</v>
      </c>
      <c r="JCD145" t="s">
        <v>654</v>
      </c>
      <c r="JCE145" s="10" t="s">
        <v>56</v>
      </c>
      <c r="JCF145" s="10" t="s">
        <v>528</v>
      </c>
      <c r="JCG145" s="10" t="s">
        <v>655</v>
      </c>
      <c r="JCH145" t="s">
        <v>654</v>
      </c>
      <c r="JCI145" s="10" t="s">
        <v>56</v>
      </c>
      <c r="JCJ145" s="10" t="s">
        <v>528</v>
      </c>
      <c r="JCK145" s="10" t="s">
        <v>655</v>
      </c>
      <c r="JCL145" t="s">
        <v>654</v>
      </c>
      <c r="JCM145" s="10" t="s">
        <v>56</v>
      </c>
      <c r="JCN145" s="10" t="s">
        <v>528</v>
      </c>
      <c r="JCO145" s="10" t="s">
        <v>655</v>
      </c>
      <c r="JCP145" t="s">
        <v>654</v>
      </c>
      <c r="JCQ145" s="10" t="s">
        <v>56</v>
      </c>
      <c r="JCR145" s="10" t="s">
        <v>528</v>
      </c>
      <c r="JCS145" s="10" t="s">
        <v>655</v>
      </c>
      <c r="JCT145" t="s">
        <v>654</v>
      </c>
      <c r="JCU145" s="10" t="s">
        <v>56</v>
      </c>
      <c r="JCV145" s="10" t="s">
        <v>528</v>
      </c>
      <c r="JCW145" s="10" t="s">
        <v>655</v>
      </c>
      <c r="JCX145" t="s">
        <v>654</v>
      </c>
      <c r="JCY145" s="10" t="s">
        <v>56</v>
      </c>
      <c r="JCZ145" s="10" t="s">
        <v>528</v>
      </c>
      <c r="JDA145" s="10" t="s">
        <v>655</v>
      </c>
      <c r="JDB145" t="s">
        <v>654</v>
      </c>
      <c r="JDC145" s="10" t="s">
        <v>56</v>
      </c>
      <c r="JDD145" s="10" t="s">
        <v>528</v>
      </c>
      <c r="JDE145" s="10" t="s">
        <v>655</v>
      </c>
      <c r="JDF145" t="s">
        <v>654</v>
      </c>
      <c r="JDG145" s="10" t="s">
        <v>56</v>
      </c>
      <c r="JDH145" s="10" t="s">
        <v>528</v>
      </c>
      <c r="JDI145" s="10" t="s">
        <v>655</v>
      </c>
      <c r="JDJ145" t="s">
        <v>654</v>
      </c>
      <c r="JDK145" s="10" t="s">
        <v>56</v>
      </c>
      <c r="JDL145" s="10" t="s">
        <v>528</v>
      </c>
      <c r="JDM145" s="10" t="s">
        <v>655</v>
      </c>
      <c r="JDN145" t="s">
        <v>654</v>
      </c>
      <c r="JDO145" s="10" t="s">
        <v>56</v>
      </c>
      <c r="JDP145" s="10" t="s">
        <v>528</v>
      </c>
      <c r="JDQ145" s="10" t="s">
        <v>655</v>
      </c>
      <c r="JDR145" t="s">
        <v>654</v>
      </c>
      <c r="JDS145" s="10" t="s">
        <v>56</v>
      </c>
      <c r="JDT145" s="10" t="s">
        <v>528</v>
      </c>
      <c r="JDU145" s="10" t="s">
        <v>655</v>
      </c>
      <c r="JDV145" t="s">
        <v>654</v>
      </c>
      <c r="JDW145" s="10" t="s">
        <v>56</v>
      </c>
      <c r="JDX145" s="10" t="s">
        <v>528</v>
      </c>
      <c r="JDY145" s="10" t="s">
        <v>655</v>
      </c>
      <c r="JDZ145" t="s">
        <v>654</v>
      </c>
      <c r="JEA145" s="10" t="s">
        <v>56</v>
      </c>
      <c r="JEB145" s="10" t="s">
        <v>528</v>
      </c>
      <c r="JEC145" s="10" t="s">
        <v>655</v>
      </c>
      <c r="JED145" t="s">
        <v>654</v>
      </c>
      <c r="JEE145" s="10" t="s">
        <v>56</v>
      </c>
      <c r="JEF145" s="10" t="s">
        <v>528</v>
      </c>
      <c r="JEG145" s="10" t="s">
        <v>655</v>
      </c>
      <c r="JEH145" t="s">
        <v>654</v>
      </c>
      <c r="JEI145" s="10" t="s">
        <v>56</v>
      </c>
      <c r="JEJ145" s="10" t="s">
        <v>528</v>
      </c>
      <c r="JEK145" s="10" t="s">
        <v>655</v>
      </c>
      <c r="JEL145" t="s">
        <v>654</v>
      </c>
      <c r="JEM145" s="10" t="s">
        <v>56</v>
      </c>
      <c r="JEN145" s="10" t="s">
        <v>528</v>
      </c>
      <c r="JEO145" s="10" t="s">
        <v>655</v>
      </c>
      <c r="JEP145" t="s">
        <v>654</v>
      </c>
      <c r="JEQ145" s="10" t="s">
        <v>56</v>
      </c>
      <c r="JER145" s="10" t="s">
        <v>528</v>
      </c>
      <c r="JES145" s="10" t="s">
        <v>655</v>
      </c>
      <c r="JET145" t="s">
        <v>654</v>
      </c>
      <c r="JEU145" s="10" t="s">
        <v>56</v>
      </c>
      <c r="JEV145" s="10" t="s">
        <v>528</v>
      </c>
      <c r="JEW145" s="10" t="s">
        <v>655</v>
      </c>
      <c r="JEX145" t="s">
        <v>654</v>
      </c>
      <c r="JEY145" s="10" t="s">
        <v>56</v>
      </c>
      <c r="JEZ145" s="10" t="s">
        <v>528</v>
      </c>
      <c r="JFA145" s="10" t="s">
        <v>655</v>
      </c>
      <c r="JFB145" t="s">
        <v>654</v>
      </c>
      <c r="JFC145" s="10" t="s">
        <v>56</v>
      </c>
      <c r="JFD145" s="10" t="s">
        <v>528</v>
      </c>
      <c r="JFE145" s="10" t="s">
        <v>655</v>
      </c>
      <c r="JFF145" t="s">
        <v>654</v>
      </c>
      <c r="JFG145" s="10" t="s">
        <v>56</v>
      </c>
      <c r="JFH145" s="10" t="s">
        <v>528</v>
      </c>
      <c r="JFI145" s="10" t="s">
        <v>655</v>
      </c>
      <c r="JFJ145" t="s">
        <v>654</v>
      </c>
      <c r="JFK145" s="10" t="s">
        <v>56</v>
      </c>
      <c r="JFL145" s="10" t="s">
        <v>528</v>
      </c>
      <c r="JFM145" s="10" t="s">
        <v>655</v>
      </c>
      <c r="JFN145" t="s">
        <v>654</v>
      </c>
      <c r="JFO145" s="10" t="s">
        <v>56</v>
      </c>
      <c r="JFP145" s="10" t="s">
        <v>528</v>
      </c>
      <c r="JFQ145" s="10" t="s">
        <v>655</v>
      </c>
      <c r="JFR145" t="s">
        <v>654</v>
      </c>
      <c r="JFS145" s="10" t="s">
        <v>56</v>
      </c>
      <c r="JFT145" s="10" t="s">
        <v>528</v>
      </c>
      <c r="JFU145" s="10" t="s">
        <v>655</v>
      </c>
      <c r="JFV145" t="s">
        <v>654</v>
      </c>
      <c r="JFW145" s="10" t="s">
        <v>56</v>
      </c>
      <c r="JFX145" s="10" t="s">
        <v>528</v>
      </c>
      <c r="JFY145" s="10" t="s">
        <v>655</v>
      </c>
      <c r="JFZ145" t="s">
        <v>654</v>
      </c>
      <c r="JGA145" s="10" t="s">
        <v>56</v>
      </c>
      <c r="JGB145" s="10" t="s">
        <v>528</v>
      </c>
      <c r="JGC145" s="10" t="s">
        <v>655</v>
      </c>
      <c r="JGD145" t="s">
        <v>654</v>
      </c>
      <c r="JGE145" s="10" t="s">
        <v>56</v>
      </c>
      <c r="JGF145" s="10" t="s">
        <v>528</v>
      </c>
      <c r="JGG145" s="10" t="s">
        <v>655</v>
      </c>
      <c r="JGH145" t="s">
        <v>654</v>
      </c>
      <c r="JGI145" s="10" t="s">
        <v>56</v>
      </c>
      <c r="JGJ145" s="10" t="s">
        <v>528</v>
      </c>
      <c r="JGK145" s="10" t="s">
        <v>655</v>
      </c>
      <c r="JGL145" t="s">
        <v>654</v>
      </c>
      <c r="JGM145" s="10" t="s">
        <v>56</v>
      </c>
      <c r="JGN145" s="10" t="s">
        <v>528</v>
      </c>
      <c r="JGO145" s="10" t="s">
        <v>655</v>
      </c>
      <c r="JGP145" t="s">
        <v>654</v>
      </c>
      <c r="JGQ145" s="10" t="s">
        <v>56</v>
      </c>
      <c r="JGR145" s="10" t="s">
        <v>528</v>
      </c>
      <c r="JGS145" s="10" t="s">
        <v>655</v>
      </c>
      <c r="JGT145" t="s">
        <v>654</v>
      </c>
      <c r="JGU145" s="10" t="s">
        <v>56</v>
      </c>
      <c r="JGV145" s="10" t="s">
        <v>528</v>
      </c>
      <c r="JGW145" s="10" t="s">
        <v>655</v>
      </c>
      <c r="JGX145" t="s">
        <v>654</v>
      </c>
      <c r="JGY145" s="10" t="s">
        <v>56</v>
      </c>
      <c r="JGZ145" s="10" t="s">
        <v>528</v>
      </c>
      <c r="JHA145" s="10" t="s">
        <v>655</v>
      </c>
      <c r="JHB145" t="s">
        <v>654</v>
      </c>
      <c r="JHC145" s="10" t="s">
        <v>56</v>
      </c>
      <c r="JHD145" s="10" t="s">
        <v>528</v>
      </c>
      <c r="JHE145" s="10" t="s">
        <v>655</v>
      </c>
      <c r="JHF145" t="s">
        <v>654</v>
      </c>
      <c r="JHG145" s="10" t="s">
        <v>56</v>
      </c>
      <c r="JHH145" s="10" t="s">
        <v>528</v>
      </c>
      <c r="JHI145" s="10" t="s">
        <v>655</v>
      </c>
      <c r="JHJ145" t="s">
        <v>654</v>
      </c>
      <c r="JHK145" s="10" t="s">
        <v>56</v>
      </c>
      <c r="JHL145" s="10" t="s">
        <v>528</v>
      </c>
      <c r="JHM145" s="10" t="s">
        <v>655</v>
      </c>
      <c r="JHN145" t="s">
        <v>654</v>
      </c>
      <c r="JHO145" s="10" t="s">
        <v>56</v>
      </c>
      <c r="JHP145" s="10" t="s">
        <v>528</v>
      </c>
      <c r="JHQ145" s="10" t="s">
        <v>655</v>
      </c>
      <c r="JHR145" t="s">
        <v>654</v>
      </c>
      <c r="JHS145" s="10" t="s">
        <v>56</v>
      </c>
      <c r="JHT145" s="10" t="s">
        <v>528</v>
      </c>
      <c r="JHU145" s="10" t="s">
        <v>655</v>
      </c>
      <c r="JHV145" t="s">
        <v>654</v>
      </c>
      <c r="JHW145" s="10" t="s">
        <v>56</v>
      </c>
      <c r="JHX145" s="10" t="s">
        <v>528</v>
      </c>
      <c r="JHY145" s="10" t="s">
        <v>655</v>
      </c>
      <c r="JHZ145" t="s">
        <v>654</v>
      </c>
      <c r="JIA145" s="10" t="s">
        <v>56</v>
      </c>
      <c r="JIB145" s="10" t="s">
        <v>528</v>
      </c>
      <c r="JIC145" s="10" t="s">
        <v>655</v>
      </c>
      <c r="JID145" t="s">
        <v>654</v>
      </c>
      <c r="JIE145" s="10" t="s">
        <v>56</v>
      </c>
      <c r="JIF145" s="10" t="s">
        <v>528</v>
      </c>
      <c r="JIG145" s="10" t="s">
        <v>655</v>
      </c>
      <c r="JIH145" t="s">
        <v>654</v>
      </c>
      <c r="JII145" s="10" t="s">
        <v>56</v>
      </c>
      <c r="JIJ145" s="10" t="s">
        <v>528</v>
      </c>
      <c r="JIK145" s="10" t="s">
        <v>655</v>
      </c>
      <c r="JIL145" t="s">
        <v>654</v>
      </c>
      <c r="JIM145" s="10" t="s">
        <v>56</v>
      </c>
      <c r="JIN145" s="10" t="s">
        <v>528</v>
      </c>
      <c r="JIO145" s="10" t="s">
        <v>655</v>
      </c>
      <c r="JIP145" t="s">
        <v>654</v>
      </c>
      <c r="JIQ145" s="10" t="s">
        <v>56</v>
      </c>
      <c r="JIR145" s="10" t="s">
        <v>528</v>
      </c>
      <c r="JIS145" s="10" t="s">
        <v>655</v>
      </c>
      <c r="JIT145" t="s">
        <v>654</v>
      </c>
      <c r="JIU145" s="10" t="s">
        <v>56</v>
      </c>
      <c r="JIV145" s="10" t="s">
        <v>528</v>
      </c>
      <c r="JIW145" s="10" t="s">
        <v>655</v>
      </c>
      <c r="JIX145" t="s">
        <v>654</v>
      </c>
      <c r="JIY145" s="10" t="s">
        <v>56</v>
      </c>
      <c r="JIZ145" s="10" t="s">
        <v>528</v>
      </c>
      <c r="JJA145" s="10" t="s">
        <v>655</v>
      </c>
      <c r="JJB145" t="s">
        <v>654</v>
      </c>
      <c r="JJC145" s="10" t="s">
        <v>56</v>
      </c>
      <c r="JJD145" s="10" t="s">
        <v>528</v>
      </c>
      <c r="JJE145" s="10" t="s">
        <v>655</v>
      </c>
      <c r="JJF145" t="s">
        <v>654</v>
      </c>
      <c r="JJG145" s="10" t="s">
        <v>56</v>
      </c>
      <c r="JJH145" s="10" t="s">
        <v>528</v>
      </c>
      <c r="JJI145" s="10" t="s">
        <v>655</v>
      </c>
      <c r="JJJ145" t="s">
        <v>654</v>
      </c>
      <c r="JJK145" s="10" t="s">
        <v>56</v>
      </c>
      <c r="JJL145" s="10" t="s">
        <v>528</v>
      </c>
      <c r="JJM145" s="10" t="s">
        <v>655</v>
      </c>
      <c r="JJN145" t="s">
        <v>654</v>
      </c>
      <c r="JJO145" s="10" t="s">
        <v>56</v>
      </c>
      <c r="JJP145" s="10" t="s">
        <v>528</v>
      </c>
      <c r="JJQ145" s="10" t="s">
        <v>655</v>
      </c>
      <c r="JJR145" t="s">
        <v>654</v>
      </c>
      <c r="JJS145" s="10" t="s">
        <v>56</v>
      </c>
      <c r="JJT145" s="10" t="s">
        <v>528</v>
      </c>
      <c r="JJU145" s="10" t="s">
        <v>655</v>
      </c>
      <c r="JJV145" t="s">
        <v>654</v>
      </c>
      <c r="JJW145" s="10" t="s">
        <v>56</v>
      </c>
      <c r="JJX145" s="10" t="s">
        <v>528</v>
      </c>
      <c r="JJY145" s="10" t="s">
        <v>655</v>
      </c>
      <c r="JJZ145" t="s">
        <v>654</v>
      </c>
      <c r="JKA145" s="10" t="s">
        <v>56</v>
      </c>
      <c r="JKB145" s="10" t="s">
        <v>528</v>
      </c>
      <c r="JKC145" s="10" t="s">
        <v>655</v>
      </c>
      <c r="JKD145" t="s">
        <v>654</v>
      </c>
      <c r="JKE145" s="10" t="s">
        <v>56</v>
      </c>
      <c r="JKF145" s="10" t="s">
        <v>528</v>
      </c>
      <c r="JKG145" s="10" t="s">
        <v>655</v>
      </c>
      <c r="JKH145" t="s">
        <v>654</v>
      </c>
      <c r="JKI145" s="10" t="s">
        <v>56</v>
      </c>
      <c r="JKJ145" s="10" t="s">
        <v>528</v>
      </c>
      <c r="JKK145" s="10" t="s">
        <v>655</v>
      </c>
      <c r="JKL145" t="s">
        <v>654</v>
      </c>
      <c r="JKM145" s="10" t="s">
        <v>56</v>
      </c>
      <c r="JKN145" s="10" t="s">
        <v>528</v>
      </c>
      <c r="JKO145" s="10" t="s">
        <v>655</v>
      </c>
      <c r="JKP145" t="s">
        <v>654</v>
      </c>
      <c r="JKQ145" s="10" t="s">
        <v>56</v>
      </c>
      <c r="JKR145" s="10" t="s">
        <v>528</v>
      </c>
      <c r="JKS145" s="10" t="s">
        <v>655</v>
      </c>
      <c r="JKT145" t="s">
        <v>654</v>
      </c>
      <c r="JKU145" s="10" t="s">
        <v>56</v>
      </c>
      <c r="JKV145" s="10" t="s">
        <v>528</v>
      </c>
      <c r="JKW145" s="10" t="s">
        <v>655</v>
      </c>
      <c r="JKX145" t="s">
        <v>654</v>
      </c>
      <c r="JKY145" s="10" t="s">
        <v>56</v>
      </c>
      <c r="JKZ145" s="10" t="s">
        <v>528</v>
      </c>
      <c r="JLA145" s="10" t="s">
        <v>655</v>
      </c>
      <c r="JLB145" t="s">
        <v>654</v>
      </c>
      <c r="JLC145" s="10" t="s">
        <v>56</v>
      </c>
      <c r="JLD145" s="10" t="s">
        <v>528</v>
      </c>
      <c r="JLE145" s="10" t="s">
        <v>655</v>
      </c>
      <c r="JLF145" t="s">
        <v>654</v>
      </c>
      <c r="JLG145" s="10" t="s">
        <v>56</v>
      </c>
      <c r="JLH145" s="10" t="s">
        <v>528</v>
      </c>
      <c r="JLI145" s="10" t="s">
        <v>655</v>
      </c>
      <c r="JLJ145" t="s">
        <v>654</v>
      </c>
      <c r="JLK145" s="10" t="s">
        <v>56</v>
      </c>
      <c r="JLL145" s="10" t="s">
        <v>528</v>
      </c>
      <c r="JLM145" s="10" t="s">
        <v>655</v>
      </c>
      <c r="JLN145" t="s">
        <v>654</v>
      </c>
      <c r="JLO145" s="10" t="s">
        <v>56</v>
      </c>
      <c r="JLP145" s="10" t="s">
        <v>528</v>
      </c>
      <c r="JLQ145" s="10" t="s">
        <v>655</v>
      </c>
      <c r="JLR145" t="s">
        <v>654</v>
      </c>
      <c r="JLS145" s="10" t="s">
        <v>56</v>
      </c>
      <c r="JLT145" s="10" t="s">
        <v>528</v>
      </c>
      <c r="JLU145" s="10" t="s">
        <v>655</v>
      </c>
      <c r="JLV145" t="s">
        <v>654</v>
      </c>
      <c r="JLW145" s="10" t="s">
        <v>56</v>
      </c>
      <c r="JLX145" s="10" t="s">
        <v>528</v>
      </c>
      <c r="JLY145" s="10" t="s">
        <v>655</v>
      </c>
      <c r="JLZ145" t="s">
        <v>654</v>
      </c>
      <c r="JMA145" s="10" t="s">
        <v>56</v>
      </c>
      <c r="JMB145" s="10" t="s">
        <v>528</v>
      </c>
      <c r="JMC145" s="10" t="s">
        <v>655</v>
      </c>
      <c r="JMD145" t="s">
        <v>654</v>
      </c>
      <c r="JME145" s="10" t="s">
        <v>56</v>
      </c>
      <c r="JMF145" s="10" t="s">
        <v>528</v>
      </c>
      <c r="JMG145" s="10" t="s">
        <v>655</v>
      </c>
      <c r="JMH145" t="s">
        <v>654</v>
      </c>
      <c r="JMI145" s="10" t="s">
        <v>56</v>
      </c>
      <c r="JMJ145" s="10" t="s">
        <v>528</v>
      </c>
      <c r="JMK145" s="10" t="s">
        <v>655</v>
      </c>
      <c r="JML145" t="s">
        <v>654</v>
      </c>
      <c r="JMM145" s="10" t="s">
        <v>56</v>
      </c>
      <c r="JMN145" s="10" t="s">
        <v>528</v>
      </c>
      <c r="JMO145" s="10" t="s">
        <v>655</v>
      </c>
      <c r="JMP145" t="s">
        <v>654</v>
      </c>
      <c r="JMQ145" s="10" t="s">
        <v>56</v>
      </c>
      <c r="JMR145" s="10" t="s">
        <v>528</v>
      </c>
      <c r="JMS145" s="10" t="s">
        <v>655</v>
      </c>
      <c r="JMT145" t="s">
        <v>654</v>
      </c>
      <c r="JMU145" s="10" t="s">
        <v>56</v>
      </c>
      <c r="JMV145" s="10" t="s">
        <v>528</v>
      </c>
      <c r="JMW145" s="10" t="s">
        <v>655</v>
      </c>
      <c r="JMX145" t="s">
        <v>654</v>
      </c>
      <c r="JMY145" s="10" t="s">
        <v>56</v>
      </c>
      <c r="JMZ145" s="10" t="s">
        <v>528</v>
      </c>
      <c r="JNA145" s="10" t="s">
        <v>655</v>
      </c>
      <c r="JNB145" t="s">
        <v>654</v>
      </c>
      <c r="JNC145" s="10" t="s">
        <v>56</v>
      </c>
      <c r="JND145" s="10" t="s">
        <v>528</v>
      </c>
      <c r="JNE145" s="10" t="s">
        <v>655</v>
      </c>
      <c r="JNF145" t="s">
        <v>654</v>
      </c>
      <c r="JNG145" s="10" t="s">
        <v>56</v>
      </c>
      <c r="JNH145" s="10" t="s">
        <v>528</v>
      </c>
      <c r="JNI145" s="10" t="s">
        <v>655</v>
      </c>
      <c r="JNJ145" t="s">
        <v>654</v>
      </c>
      <c r="JNK145" s="10" t="s">
        <v>56</v>
      </c>
      <c r="JNL145" s="10" t="s">
        <v>528</v>
      </c>
      <c r="JNM145" s="10" t="s">
        <v>655</v>
      </c>
      <c r="JNN145" t="s">
        <v>654</v>
      </c>
      <c r="JNO145" s="10" t="s">
        <v>56</v>
      </c>
      <c r="JNP145" s="10" t="s">
        <v>528</v>
      </c>
      <c r="JNQ145" s="10" t="s">
        <v>655</v>
      </c>
      <c r="JNR145" t="s">
        <v>654</v>
      </c>
      <c r="JNS145" s="10" t="s">
        <v>56</v>
      </c>
      <c r="JNT145" s="10" t="s">
        <v>528</v>
      </c>
      <c r="JNU145" s="10" t="s">
        <v>655</v>
      </c>
      <c r="JNV145" t="s">
        <v>654</v>
      </c>
      <c r="JNW145" s="10" t="s">
        <v>56</v>
      </c>
      <c r="JNX145" s="10" t="s">
        <v>528</v>
      </c>
      <c r="JNY145" s="10" t="s">
        <v>655</v>
      </c>
      <c r="JNZ145" t="s">
        <v>654</v>
      </c>
      <c r="JOA145" s="10" t="s">
        <v>56</v>
      </c>
      <c r="JOB145" s="10" t="s">
        <v>528</v>
      </c>
      <c r="JOC145" s="10" t="s">
        <v>655</v>
      </c>
      <c r="JOD145" t="s">
        <v>654</v>
      </c>
      <c r="JOE145" s="10" t="s">
        <v>56</v>
      </c>
      <c r="JOF145" s="10" t="s">
        <v>528</v>
      </c>
      <c r="JOG145" s="10" t="s">
        <v>655</v>
      </c>
      <c r="JOH145" t="s">
        <v>654</v>
      </c>
      <c r="JOI145" s="10" t="s">
        <v>56</v>
      </c>
      <c r="JOJ145" s="10" t="s">
        <v>528</v>
      </c>
      <c r="JOK145" s="10" t="s">
        <v>655</v>
      </c>
      <c r="JOL145" t="s">
        <v>654</v>
      </c>
      <c r="JOM145" s="10" t="s">
        <v>56</v>
      </c>
      <c r="JON145" s="10" t="s">
        <v>528</v>
      </c>
      <c r="JOO145" s="10" t="s">
        <v>655</v>
      </c>
      <c r="JOP145" t="s">
        <v>654</v>
      </c>
      <c r="JOQ145" s="10" t="s">
        <v>56</v>
      </c>
      <c r="JOR145" s="10" t="s">
        <v>528</v>
      </c>
      <c r="JOS145" s="10" t="s">
        <v>655</v>
      </c>
      <c r="JOT145" t="s">
        <v>654</v>
      </c>
      <c r="JOU145" s="10" t="s">
        <v>56</v>
      </c>
      <c r="JOV145" s="10" t="s">
        <v>528</v>
      </c>
      <c r="JOW145" s="10" t="s">
        <v>655</v>
      </c>
      <c r="JOX145" t="s">
        <v>654</v>
      </c>
      <c r="JOY145" s="10" t="s">
        <v>56</v>
      </c>
      <c r="JOZ145" s="10" t="s">
        <v>528</v>
      </c>
      <c r="JPA145" s="10" t="s">
        <v>655</v>
      </c>
      <c r="JPB145" t="s">
        <v>654</v>
      </c>
      <c r="JPC145" s="10" t="s">
        <v>56</v>
      </c>
      <c r="JPD145" s="10" t="s">
        <v>528</v>
      </c>
      <c r="JPE145" s="10" t="s">
        <v>655</v>
      </c>
      <c r="JPF145" t="s">
        <v>654</v>
      </c>
      <c r="JPG145" s="10" t="s">
        <v>56</v>
      </c>
      <c r="JPH145" s="10" t="s">
        <v>528</v>
      </c>
      <c r="JPI145" s="10" t="s">
        <v>655</v>
      </c>
      <c r="JPJ145" t="s">
        <v>654</v>
      </c>
      <c r="JPK145" s="10" t="s">
        <v>56</v>
      </c>
      <c r="JPL145" s="10" t="s">
        <v>528</v>
      </c>
      <c r="JPM145" s="10" t="s">
        <v>655</v>
      </c>
      <c r="JPN145" t="s">
        <v>654</v>
      </c>
      <c r="JPO145" s="10" t="s">
        <v>56</v>
      </c>
      <c r="JPP145" s="10" t="s">
        <v>528</v>
      </c>
      <c r="JPQ145" s="10" t="s">
        <v>655</v>
      </c>
      <c r="JPR145" t="s">
        <v>654</v>
      </c>
      <c r="JPS145" s="10" t="s">
        <v>56</v>
      </c>
      <c r="JPT145" s="10" t="s">
        <v>528</v>
      </c>
      <c r="JPU145" s="10" t="s">
        <v>655</v>
      </c>
      <c r="JPV145" t="s">
        <v>654</v>
      </c>
      <c r="JPW145" s="10" t="s">
        <v>56</v>
      </c>
      <c r="JPX145" s="10" t="s">
        <v>528</v>
      </c>
      <c r="JPY145" s="10" t="s">
        <v>655</v>
      </c>
      <c r="JPZ145" t="s">
        <v>654</v>
      </c>
      <c r="JQA145" s="10" t="s">
        <v>56</v>
      </c>
      <c r="JQB145" s="10" t="s">
        <v>528</v>
      </c>
      <c r="JQC145" s="10" t="s">
        <v>655</v>
      </c>
      <c r="JQD145" t="s">
        <v>654</v>
      </c>
      <c r="JQE145" s="10" t="s">
        <v>56</v>
      </c>
      <c r="JQF145" s="10" t="s">
        <v>528</v>
      </c>
      <c r="JQG145" s="10" t="s">
        <v>655</v>
      </c>
      <c r="JQH145" t="s">
        <v>654</v>
      </c>
      <c r="JQI145" s="10" t="s">
        <v>56</v>
      </c>
      <c r="JQJ145" s="10" t="s">
        <v>528</v>
      </c>
      <c r="JQK145" s="10" t="s">
        <v>655</v>
      </c>
      <c r="JQL145" t="s">
        <v>654</v>
      </c>
      <c r="JQM145" s="10" t="s">
        <v>56</v>
      </c>
      <c r="JQN145" s="10" t="s">
        <v>528</v>
      </c>
      <c r="JQO145" s="10" t="s">
        <v>655</v>
      </c>
      <c r="JQP145" t="s">
        <v>654</v>
      </c>
      <c r="JQQ145" s="10" t="s">
        <v>56</v>
      </c>
      <c r="JQR145" s="10" t="s">
        <v>528</v>
      </c>
      <c r="JQS145" s="10" t="s">
        <v>655</v>
      </c>
      <c r="JQT145" t="s">
        <v>654</v>
      </c>
      <c r="JQU145" s="10" t="s">
        <v>56</v>
      </c>
      <c r="JQV145" s="10" t="s">
        <v>528</v>
      </c>
      <c r="JQW145" s="10" t="s">
        <v>655</v>
      </c>
      <c r="JQX145" t="s">
        <v>654</v>
      </c>
      <c r="JQY145" s="10" t="s">
        <v>56</v>
      </c>
      <c r="JQZ145" s="10" t="s">
        <v>528</v>
      </c>
      <c r="JRA145" s="10" t="s">
        <v>655</v>
      </c>
      <c r="JRB145" t="s">
        <v>654</v>
      </c>
      <c r="JRC145" s="10" t="s">
        <v>56</v>
      </c>
      <c r="JRD145" s="10" t="s">
        <v>528</v>
      </c>
      <c r="JRE145" s="10" t="s">
        <v>655</v>
      </c>
      <c r="JRF145" t="s">
        <v>654</v>
      </c>
      <c r="JRG145" s="10" t="s">
        <v>56</v>
      </c>
      <c r="JRH145" s="10" t="s">
        <v>528</v>
      </c>
      <c r="JRI145" s="10" t="s">
        <v>655</v>
      </c>
      <c r="JRJ145" t="s">
        <v>654</v>
      </c>
      <c r="JRK145" s="10" t="s">
        <v>56</v>
      </c>
      <c r="JRL145" s="10" t="s">
        <v>528</v>
      </c>
      <c r="JRM145" s="10" t="s">
        <v>655</v>
      </c>
      <c r="JRN145" t="s">
        <v>654</v>
      </c>
      <c r="JRO145" s="10" t="s">
        <v>56</v>
      </c>
      <c r="JRP145" s="10" t="s">
        <v>528</v>
      </c>
      <c r="JRQ145" s="10" t="s">
        <v>655</v>
      </c>
      <c r="JRR145" t="s">
        <v>654</v>
      </c>
      <c r="JRS145" s="10" t="s">
        <v>56</v>
      </c>
      <c r="JRT145" s="10" t="s">
        <v>528</v>
      </c>
      <c r="JRU145" s="10" t="s">
        <v>655</v>
      </c>
      <c r="JRV145" t="s">
        <v>654</v>
      </c>
      <c r="JRW145" s="10" t="s">
        <v>56</v>
      </c>
      <c r="JRX145" s="10" t="s">
        <v>528</v>
      </c>
      <c r="JRY145" s="10" t="s">
        <v>655</v>
      </c>
      <c r="JRZ145" t="s">
        <v>654</v>
      </c>
      <c r="JSA145" s="10" t="s">
        <v>56</v>
      </c>
      <c r="JSB145" s="10" t="s">
        <v>528</v>
      </c>
      <c r="JSC145" s="10" t="s">
        <v>655</v>
      </c>
      <c r="JSD145" t="s">
        <v>654</v>
      </c>
      <c r="JSE145" s="10" t="s">
        <v>56</v>
      </c>
      <c r="JSF145" s="10" t="s">
        <v>528</v>
      </c>
      <c r="JSG145" s="10" t="s">
        <v>655</v>
      </c>
      <c r="JSH145" t="s">
        <v>654</v>
      </c>
      <c r="JSI145" s="10" t="s">
        <v>56</v>
      </c>
      <c r="JSJ145" s="10" t="s">
        <v>528</v>
      </c>
      <c r="JSK145" s="10" t="s">
        <v>655</v>
      </c>
      <c r="JSL145" t="s">
        <v>654</v>
      </c>
      <c r="JSM145" s="10" t="s">
        <v>56</v>
      </c>
      <c r="JSN145" s="10" t="s">
        <v>528</v>
      </c>
      <c r="JSO145" s="10" t="s">
        <v>655</v>
      </c>
      <c r="JSP145" t="s">
        <v>654</v>
      </c>
      <c r="JSQ145" s="10" t="s">
        <v>56</v>
      </c>
      <c r="JSR145" s="10" t="s">
        <v>528</v>
      </c>
      <c r="JSS145" s="10" t="s">
        <v>655</v>
      </c>
      <c r="JST145" t="s">
        <v>654</v>
      </c>
      <c r="JSU145" s="10" t="s">
        <v>56</v>
      </c>
      <c r="JSV145" s="10" t="s">
        <v>528</v>
      </c>
      <c r="JSW145" s="10" t="s">
        <v>655</v>
      </c>
      <c r="JSX145" t="s">
        <v>654</v>
      </c>
      <c r="JSY145" s="10" t="s">
        <v>56</v>
      </c>
      <c r="JSZ145" s="10" t="s">
        <v>528</v>
      </c>
      <c r="JTA145" s="10" t="s">
        <v>655</v>
      </c>
      <c r="JTB145" t="s">
        <v>654</v>
      </c>
      <c r="JTC145" s="10" t="s">
        <v>56</v>
      </c>
      <c r="JTD145" s="10" t="s">
        <v>528</v>
      </c>
      <c r="JTE145" s="10" t="s">
        <v>655</v>
      </c>
      <c r="JTF145" t="s">
        <v>654</v>
      </c>
      <c r="JTG145" s="10" t="s">
        <v>56</v>
      </c>
      <c r="JTH145" s="10" t="s">
        <v>528</v>
      </c>
      <c r="JTI145" s="10" t="s">
        <v>655</v>
      </c>
      <c r="JTJ145" t="s">
        <v>654</v>
      </c>
      <c r="JTK145" s="10" t="s">
        <v>56</v>
      </c>
      <c r="JTL145" s="10" t="s">
        <v>528</v>
      </c>
      <c r="JTM145" s="10" t="s">
        <v>655</v>
      </c>
      <c r="JTN145" t="s">
        <v>654</v>
      </c>
      <c r="JTO145" s="10" t="s">
        <v>56</v>
      </c>
      <c r="JTP145" s="10" t="s">
        <v>528</v>
      </c>
      <c r="JTQ145" s="10" t="s">
        <v>655</v>
      </c>
      <c r="JTR145" t="s">
        <v>654</v>
      </c>
      <c r="JTS145" s="10" t="s">
        <v>56</v>
      </c>
      <c r="JTT145" s="10" t="s">
        <v>528</v>
      </c>
      <c r="JTU145" s="10" t="s">
        <v>655</v>
      </c>
      <c r="JTV145" t="s">
        <v>654</v>
      </c>
      <c r="JTW145" s="10" t="s">
        <v>56</v>
      </c>
      <c r="JTX145" s="10" t="s">
        <v>528</v>
      </c>
      <c r="JTY145" s="10" t="s">
        <v>655</v>
      </c>
      <c r="JTZ145" t="s">
        <v>654</v>
      </c>
      <c r="JUA145" s="10" t="s">
        <v>56</v>
      </c>
      <c r="JUB145" s="10" t="s">
        <v>528</v>
      </c>
      <c r="JUC145" s="10" t="s">
        <v>655</v>
      </c>
      <c r="JUD145" t="s">
        <v>654</v>
      </c>
      <c r="JUE145" s="10" t="s">
        <v>56</v>
      </c>
      <c r="JUF145" s="10" t="s">
        <v>528</v>
      </c>
      <c r="JUG145" s="10" t="s">
        <v>655</v>
      </c>
      <c r="JUH145" t="s">
        <v>654</v>
      </c>
      <c r="JUI145" s="10" t="s">
        <v>56</v>
      </c>
      <c r="JUJ145" s="10" t="s">
        <v>528</v>
      </c>
      <c r="JUK145" s="10" t="s">
        <v>655</v>
      </c>
      <c r="JUL145" t="s">
        <v>654</v>
      </c>
      <c r="JUM145" s="10" t="s">
        <v>56</v>
      </c>
      <c r="JUN145" s="10" t="s">
        <v>528</v>
      </c>
      <c r="JUO145" s="10" t="s">
        <v>655</v>
      </c>
      <c r="JUP145" t="s">
        <v>654</v>
      </c>
      <c r="JUQ145" s="10" t="s">
        <v>56</v>
      </c>
      <c r="JUR145" s="10" t="s">
        <v>528</v>
      </c>
      <c r="JUS145" s="10" t="s">
        <v>655</v>
      </c>
      <c r="JUT145" t="s">
        <v>654</v>
      </c>
      <c r="JUU145" s="10" t="s">
        <v>56</v>
      </c>
      <c r="JUV145" s="10" t="s">
        <v>528</v>
      </c>
      <c r="JUW145" s="10" t="s">
        <v>655</v>
      </c>
      <c r="JUX145" t="s">
        <v>654</v>
      </c>
      <c r="JUY145" s="10" t="s">
        <v>56</v>
      </c>
      <c r="JUZ145" s="10" t="s">
        <v>528</v>
      </c>
      <c r="JVA145" s="10" t="s">
        <v>655</v>
      </c>
      <c r="JVB145" t="s">
        <v>654</v>
      </c>
      <c r="JVC145" s="10" t="s">
        <v>56</v>
      </c>
      <c r="JVD145" s="10" t="s">
        <v>528</v>
      </c>
      <c r="JVE145" s="10" t="s">
        <v>655</v>
      </c>
      <c r="JVF145" t="s">
        <v>654</v>
      </c>
      <c r="JVG145" s="10" t="s">
        <v>56</v>
      </c>
      <c r="JVH145" s="10" t="s">
        <v>528</v>
      </c>
      <c r="JVI145" s="10" t="s">
        <v>655</v>
      </c>
      <c r="JVJ145" t="s">
        <v>654</v>
      </c>
      <c r="JVK145" s="10" t="s">
        <v>56</v>
      </c>
      <c r="JVL145" s="10" t="s">
        <v>528</v>
      </c>
      <c r="JVM145" s="10" t="s">
        <v>655</v>
      </c>
      <c r="JVN145" t="s">
        <v>654</v>
      </c>
      <c r="JVO145" s="10" t="s">
        <v>56</v>
      </c>
      <c r="JVP145" s="10" t="s">
        <v>528</v>
      </c>
      <c r="JVQ145" s="10" t="s">
        <v>655</v>
      </c>
      <c r="JVR145" t="s">
        <v>654</v>
      </c>
      <c r="JVS145" s="10" t="s">
        <v>56</v>
      </c>
      <c r="JVT145" s="10" t="s">
        <v>528</v>
      </c>
      <c r="JVU145" s="10" t="s">
        <v>655</v>
      </c>
      <c r="JVV145" t="s">
        <v>654</v>
      </c>
      <c r="JVW145" s="10" t="s">
        <v>56</v>
      </c>
      <c r="JVX145" s="10" t="s">
        <v>528</v>
      </c>
      <c r="JVY145" s="10" t="s">
        <v>655</v>
      </c>
      <c r="JVZ145" t="s">
        <v>654</v>
      </c>
      <c r="JWA145" s="10" t="s">
        <v>56</v>
      </c>
      <c r="JWB145" s="10" t="s">
        <v>528</v>
      </c>
      <c r="JWC145" s="10" t="s">
        <v>655</v>
      </c>
      <c r="JWD145" t="s">
        <v>654</v>
      </c>
      <c r="JWE145" s="10" t="s">
        <v>56</v>
      </c>
      <c r="JWF145" s="10" t="s">
        <v>528</v>
      </c>
      <c r="JWG145" s="10" t="s">
        <v>655</v>
      </c>
      <c r="JWH145" t="s">
        <v>654</v>
      </c>
      <c r="JWI145" s="10" t="s">
        <v>56</v>
      </c>
      <c r="JWJ145" s="10" t="s">
        <v>528</v>
      </c>
      <c r="JWK145" s="10" t="s">
        <v>655</v>
      </c>
      <c r="JWL145" t="s">
        <v>654</v>
      </c>
      <c r="JWM145" s="10" t="s">
        <v>56</v>
      </c>
      <c r="JWN145" s="10" t="s">
        <v>528</v>
      </c>
      <c r="JWO145" s="10" t="s">
        <v>655</v>
      </c>
      <c r="JWP145" t="s">
        <v>654</v>
      </c>
      <c r="JWQ145" s="10" t="s">
        <v>56</v>
      </c>
      <c r="JWR145" s="10" t="s">
        <v>528</v>
      </c>
      <c r="JWS145" s="10" t="s">
        <v>655</v>
      </c>
      <c r="JWT145" t="s">
        <v>654</v>
      </c>
      <c r="JWU145" s="10" t="s">
        <v>56</v>
      </c>
      <c r="JWV145" s="10" t="s">
        <v>528</v>
      </c>
      <c r="JWW145" s="10" t="s">
        <v>655</v>
      </c>
      <c r="JWX145" t="s">
        <v>654</v>
      </c>
      <c r="JWY145" s="10" t="s">
        <v>56</v>
      </c>
      <c r="JWZ145" s="10" t="s">
        <v>528</v>
      </c>
      <c r="JXA145" s="10" t="s">
        <v>655</v>
      </c>
      <c r="JXB145" t="s">
        <v>654</v>
      </c>
      <c r="JXC145" s="10" t="s">
        <v>56</v>
      </c>
      <c r="JXD145" s="10" t="s">
        <v>528</v>
      </c>
      <c r="JXE145" s="10" t="s">
        <v>655</v>
      </c>
      <c r="JXF145" t="s">
        <v>654</v>
      </c>
      <c r="JXG145" s="10" t="s">
        <v>56</v>
      </c>
      <c r="JXH145" s="10" t="s">
        <v>528</v>
      </c>
      <c r="JXI145" s="10" t="s">
        <v>655</v>
      </c>
      <c r="JXJ145" t="s">
        <v>654</v>
      </c>
      <c r="JXK145" s="10" t="s">
        <v>56</v>
      </c>
      <c r="JXL145" s="10" t="s">
        <v>528</v>
      </c>
      <c r="JXM145" s="10" t="s">
        <v>655</v>
      </c>
      <c r="JXN145" t="s">
        <v>654</v>
      </c>
      <c r="JXO145" s="10" t="s">
        <v>56</v>
      </c>
      <c r="JXP145" s="10" t="s">
        <v>528</v>
      </c>
      <c r="JXQ145" s="10" t="s">
        <v>655</v>
      </c>
      <c r="JXR145" t="s">
        <v>654</v>
      </c>
      <c r="JXS145" s="10" t="s">
        <v>56</v>
      </c>
      <c r="JXT145" s="10" t="s">
        <v>528</v>
      </c>
      <c r="JXU145" s="10" t="s">
        <v>655</v>
      </c>
      <c r="JXV145" t="s">
        <v>654</v>
      </c>
      <c r="JXW145" s="10" t="s">
        <v>56</v>
      </c>
      <c r="JXX145" s="10" t="s">
        <v>528</v>
      </c>
      <c r="JXY145" s="10" t="s">
        <v>655</v>
      </c>
      <c r="JXZ145" t="s">
        <v>654</v>
      </c>
      <c r="JYA145" s="10" t="s">
        <v>56</v>
      </c>
      <c r="JYB145" s="10" t="s">
        <v>528</v>
      </c>
      <c r="JYC145" s="10" t="s">
        <v>655</v>
      </c>
      <c r="JYD145" t="s">
        <v>654</v>
      </c>
      <c r="JYE145" s="10" t="s">
        <v>56</v>
      </c>
      <c r="JYF145" s="10" t="s">
        <v>528</v>
      </c>
      <c r="JYG145" s="10" t="s">
        <v>655</v>
      </c>
      <c r="JYH145" t="s">
        <v>654</v>
      </c>
      <c r="JYI145" s="10" t="s">
        <v>56</v>
      </c>
      <c r="JYJ145" s="10" t="s">
        <v>528</v>
      </c>
      <c r="JYK145" s="10" t="s">
        <v>655</v>
      </c>
      <c r="JYL145" t="s">
        <v>654</v>
      </c>
      <c r="JYM145" s="10" t="s">
        <v>56</v>
      </c>
      <c r="JYN145" s="10" t="s">
        <v>528</v>
      </c>
      <c r="JYO145" s="10" t="s">
        <v>655</v>
      </c>
      <c r="JYP145" t="s">
        <v>654</v>
      </c>
      <c r="JYQ145" s="10" t="s">
        <v>56</v>
      </c>
      <c r="JYR145" s="10" t="s">
        <v>528</v>
      </c>
      <c r="JYS145" s="10" t="s">
        <v>655</v>
      </c>
      <c r="JYT145" t="s">
        <v>654</v>
      </c>
      <c r="JYU145" s="10" t="s">
        <v>56</v>
      </c>
      <c r="JYV145" s="10" t="s">
        <v>528</v>
      </c>
      <c r="JYW145" s="10" t="s">
        <v>655</v>
      </c>
      <c r="JYX145" t="s">
        <v>654</v>
      </c>
      <c r="JYY145" s="10" t="s">
        <v>56</v>
      </c>
      <c r="JYZ145" s="10" t="s">
        <v>528</v>
      </c>
      <c r="JZA145" s="10" t="s">
        <v>655</v>
      </c>
      <c r="JZB145" t="s">
        <v>654</v>
      </c>
      <c r="JZC145" s="10" t="s">
        <v>56</v>
      </c>
      <c r="JZD145" s="10" t="s">
        <v>528</v>
      </c>
      <c r="JZE145" s="10" t="s">
        <v>655</v>
      </c>
      <c r="JZF145" t="s">
        <v>654</v>
      </c>
      <c r="JZG145" s="10" t="s">
        <v>56</v>
      </c>
      <c r="JZH145" s="10" t="s">
        <v>528</v>
      </c>
      <c r="JZI145" s="10" t="s">
        <v>655</v>
      </c>
      <c r="JZJ145" t="s">
        <v>654</v>
      </c>
      <c r="JZK145" s="10" t="s">
        <v>56</v>
      </c>
      <c r="JZL145" s="10" t="s">
        <v>528</v>
      </c>
      <c r="JZM145" s="10" t="s">
        <v>655</v>
      </c>
      <c r="JZN145" t="s">
        <v>654</v>
      </c>
      <c r="JZO145" s="10" t="s">
        <v>56</v>
      </c>
      <c r="JZP145" s="10" t="s">
        <v>528</v>
      </c>
      <c r="JZQ145" s="10" t="s">
        <v>655</v>
      </c>
      <c r="JZR145" t="s">
        <v>654</v>
      </c>
      <c r="JZS145" s="10" t="s">
        <v>56</v>
      </c>
      <c r="JZT145" s="10" t="s">
        <v>528</v>
      </c>
      <c r="JZU145" s="10" t="s">
        <v>655</v>
      </c>
      <c r="JZV145" t="s">
        <v>654</v>
      </c>
      <c r="JZW145" s="10" t="s">
        <v>56</v>
      </c>
      <c r="JZX145" s="10" t="s">
        <v>528</v>
      </c>
      <c r="JZY145" s="10" t="s">
        <v>655</v>
      </c>
      <c r="JZZ145" t="s">
        <v>654</v>
      </c>
      <c r="KAA145" s="10" t="s">
        <v>56</v>
      </c>
      <c r="KAB145" s="10" t="s">
        <v>528</v>
      </c>
      <c r="KAC145" s="10" t="s">
        <v>655</v>
      </c>
      <c r="KAD145" t="s">
        <v>654</v>
      </c>
      <c r="KAE145" s="10" t="s">
        <v>56</v>
      </c>
      <c r="KAF145" s="10" t="s">
        <v>528</v>
      </c>
      <c r="KAG145" s="10" t="s">
        <v>655</v>
      </c>
      <c r="KAH145" t="s">
        <v>654</v>
      </c>
      <c r="KAI145" s="10" t="s">
        <v>56</v>
      </c>
      <c r="KAJ145" s="10" t="s">
        <v>528</v>
      </c>
      <c r="KAK145" s="10" t="s">
        <v>655</v>
      </c>
      <c r="KAL145" t="s">
        <v>654</v>
      </c>
      <c r="KAM145" s="10" t="s">
        <v>56</v>
      </c>
      <c r="KAN145" s="10" t="s">
        <v>528</v>
      </c>
      <c r="KAO145" s="10" t="s">
        <v>655</v>
      </c>
      <c r="KAP145" t="s">
        <v>654</v>
      </c>
      <c r="KAQ145" s="10" t="s">
        <v>56</v>
      </c>
      <c r="KAR145" s="10" t="s">
        <v>528</v>
      </c>
      <c r="KAS145" s="10" t="s">
        <v>655</v>
      </c>
      <c r="KAT145" t="s">
        <v>654</v>
      </c>
      <c r="KAU145" s="10" t="s">
        <v>56</v>
      </c>
      <c r="KAV145" s="10" t="s">
        <v>528</v>
      </c>
      <c r="KAW145" s="10" t="s">
        <v>655</v>
      </c>
      <c r="KAX145" t="s">
        <v>654</v>
      </c>
      <c r="KAY145" s="10" t="s">
        <v>56</v>
      </c>
      <c r="KAZ145" s="10" t="s">
        <v>528</v>
      </c>
      <c r="KBA145" s="10" t="s">
        <v>655</v>
      </c>
      <c r="KBB145" t="s">
        <v>654</v>
      </c>
      <c r="KBC145" s="10" t="s">
        <v>56</v>
      </c>
      <c r="KBD145" s="10" t="s">
        <v>528</v>
      </c>
      <c r="KBE145" s="10" t="s">
        <v>655</v>
      </c>
      <c r="KBF145" t="s">
        <v>654</v>
      </c>
      <c r="KBG145" s="10" t="s">
        <v>56</v>
      </c>
      <c r="KBH145" s="10" t="s">
        <v>528</v>
      </c>
      <c r="KBI145" s="10" t="s">
        <v>655</v>
      </c>
      <c r="KBJ145" t="s">
        <v>654</v>
      </c>
      <c r="KBK145" s="10" t="s">
        <v>56</v>
      </c>
      <c r="KBL145" s="10" t="s">
        <v>528</v>
      </c>
      <c r="KBM145" s="10" t="s">
        <v>655</v>
      </c>
      <c r="KBN145" t="s">
        <v>654</v>
      </c>
      <c r="KBO145" s="10" t="s">
        <v>56</v>
      </c>
      <c r="KBP145" s="10" t="s">
        <v>528</v>
      </c>
      <c r="KBQ145" s="10" t="s">
        <v>655</v>
      </c>
      <c r="KBR145" t="s">
        <v>654</v>
      </c>
      <c r="KBS145" s="10" t="s">
        <v>56</v>
      </c>
      <c r="KBT145" s="10" t="s">
        <v>528</v>
      </c>
      <c r="KBU145" s="10" t="s">
        <v>655</v>
      </c>
      <c r="KBV145" t="s">
        <v>654</v>
      </c>
      <c r="KBW145" s="10" t="s">
        <v>56</v>
      </c>
      <c r="KBX145" s="10" t="s">
        <v>528</v>
      </c>
      <c r="KBY145" s="10" t="s">
        <v>655</v>
      </c>
      <c r="KBZ145" t="s">
        <v>654</v>
      </c>
      <c r="KCA145" s="10" t="s">
        <v>56</v>
      </c>
      <c r="KCB145" s="10" t="s">
        <v>528</v>
      </c>
      <c r="KCC145" s="10" t="s">
        <v>655</v>
      </c>
      <c r="KCD145" t="s">
        <v>654</v>
      </c>
      <c r="KCE145" s="10" t="s">
        <v>56</v>
      </c>
      <c r="KCF145" s="10" t="s">
        <v>528</v>
      </c>
      <c r="KCG145" s="10" t="s">
        <v>655</v>
      </c>
      <c r="KCH145" t="s">
        <v>654</v>
      </c>
      <c r="KCI145" s="10" t="s">
        <v>56</v>
      </c>
      <c r="KCJ145" s="10" t="s">
        <v>528</v>
      </c>
      <c r="KCK145" s="10" t="s">
        <v>655</v>
      </c>
      <c r="KCL145" t="s">
        <v>654</v>
      </c>
      <c r="KCM145" s="10" t="s">
        <v>56</v>
      </c>
      <c r="KCN145" s="10" t="s">
        <v>528</v>
      </c>
      <c r="KCO145" s="10" t="s">
        <v>655</v>
      </c>
      <c r="KCP145" t="s">
        <v>654</v>
      </c>
      <c r="KCQ145" s="10" t="s">
        <v>56</v>
      </c>
      <c r="KCR145" s="10" t="s">
        <v>528</v>
      </c>
      <c r="KCS145" s="10" t="s">
        <v>655</v>
      </c>
      <c r="KCT145" t="s">
        <v>654</v>
      </c>
      <c r="KCU145" s="10" t="s">
        <v>56</v>
      </c>
      <c r="KCV145" s="10" t="s">
        <v>528</v>
      </c>
      <c r="KCW145" s="10" t="s">
        <v>655</v>
      </c>
      <c r="KCX145" t="s">
        <v>654</v>
      </c>
      <c r="KCY145" s="10" t="s">
        <v>56</v>
      </c>
      <c r="KCZ145" s="10" t="s">
        <v>528</v>
      </c>
      <c r="KDA145" s="10" t="s">
        <v>655</v>
      </c>
      <c r="KDB145" t="s">
        <v>654</v>
      </c>
      <c r="KDC145" s="10" t="s">
        <v>56</v>
      </c>
      <c r="KDD145" s="10" t="s">
        <v>528</v>
      </c>
      <c r="KDE145" s="10" t="s">
        <v>655</v>
      </c>
      <c r="KDF145" t="s">
        <v>654</v>
      </c>
      <c r="KDG145" s="10" t="s">
        <v>56</v>
      </c>
      <c r="KDH145" s="10" t="s">
        <v>528</v>
      </c>
      <c r="KDI145" s="10" t="s">
        <v>655</v>
      </c>
      <c r="KDJ145" t="s">
        <v>654</v>
      </c>
      <c r="KDK145" s="10" t="s">
        <v>56</v>
      </c>
      <c r="KDL145" s="10" t="s">
        <v>528</v>
      </c>
      <c r="KDM145" s="10" t="s">
        <v>655</v>
      </c>
      <c r="KDN145" t="s">
        <v>654</v>
      </c>
      <c r="KDO145" s="10" t="s">
        <v>56</v>
      </c>
      <c r="KDP145" s="10" t="s">
        <v>528</v>
      </c>
      <c r="KDQ145" s="10" t="s">
        <v>655</v>
      </c>
      <c r="KDR145" t="s">
        <v>654</v>
      </c>
      <c r="KDS145" s="10" t="s">
        <v>56</v>
      </c>
      <c r="KDT145" s="10" t="s">
        <v>528</v>
      </c>
      <c r="KDU145" s="10" t="s">
        <v>655</v>
      </c>
      <c r="KDV145" t="s">
        <v>654</v>
      </c>
      <c r="KDW145" s="10" t="s">
        <v>56</v>
      </c>
      <c r="KDX145" s="10" t="s">
        <v>528</v>
      </c>
      <c r="KDY145" s="10" t="s">
        <v>655</v>
      </c>
      <c r="KDZ145" t="s">
        <v>654</v>
      </c>
      <c r="KEA145" s="10" t="s">
        <v>56</v>
      </c>
      <c r="KEB145" s="10" t="s">
        <v>528</v>
      </c>
      <c r="KEC145" s="10" t="s">
        <v>655</v>
      </c>
      <c r="KED145" t="s">
        <v>654</v>
      </c>
      <c r="KEE145" s="10" t="s">
        <v>56</v>
      </c>
      <c r="KEF145" s="10" t="s">
        <v>528</v>
      </c>
      <c r="KEG145" s="10" t="s">
        <v>655</v>
      </c>
      <c r="KEH145" t="s">
        <v>654</v>
      </c>
      <c r="KEI145" s="10" t="s">
        <v>56</v>
      </c>
      <c r="KEJ145" s="10" t="s">
        <v>528</v>
      </c>
      <c r="KEK145" s="10" t="s">
        <v>655</v>
      </c>
      <c r="KEL145" t="s">
        <v>654</v>
      </c>
      <c r="KEM145" s="10" t="s">
        <v>56</v>
      </c>
      <c r="KEN145" s="10" t="s">
        <v>528</v>
      </c>
      <c r="KEO145" s="10" t="s">
        <v>655</v>
      </c>
      <c r="KEP145" t="s">
        <v>654</v>
      </c>
      <c r="KEQ145" s="10" t="s">
        <v>56</v>
      </c>
      <c r="KER145" s="10" t="s">
        <v>528</v>
      </c>
      <c r="KES145" s="10" t="s">
        <v>655</v>
      </c>
      <c r="KET145" t="s">
        <v>654</v>
      </c>
      <c r="KEU145" s="10" t="s">
        <v>56</v>
      </c>
      <c r="KEV145" s="10" t="s">
        <v>528</v>
      </c>
      <c r="KEW145" s="10" t="s">
        <v>655</v>
      </c>
      <c r="KEX145" t="s">
        <v>654</v>
      </c>
      <c r="KEY145" s="10" t="s">
        <v>56</v>
      </c>
      <c r="KEZ145" s="10" t="s">
        <v>528</v>
      </c>
      <c r="KFA145" s="10" t="s">
        <v>655</v>
      </c>
      <c r="KFB145" t="s">
        <v>654</v>
      </c>
      <c r="KFC145" s="10" t="s">
        <v>56</v>
      </c>
      <c r="KFD145" s="10" t="s">
        <v>528</v>
      </c>
      <c r="KFE145" s="10" t="s">
        <v>655</v>
      </c>
      <c r="KFF145" t="s">
        <v>654</v>
      </c>
      <c r="KFG145" s="10" t="s">
        <v>56</v>
      </c>
      <c r="KFH145" s="10" t="s">
        <v>528</v>
      </c>
      <c r="KFI145" s="10" t="s">
        <v>655</v>
      </c>
      <c r="KFJ145" t="s">
        <v>654</v>
      </c>
      <c r="KFK145" s="10" t="s">
        <v>56</v>
      </c>
      <c r="KFL145" s="10" t="s">
        <v>528</v>
      </c>
      <c r="KFM145" s="10" t="s">
        <v>655</v>
      </c>
      <c r="KFN145" t="s">
        <v>654</v>
      </c>
      <c r="KFO145" s="10" t="s">
        <v>56</v>
      </c>
      <c r="KFP145" s="10" t="s">
        <v>528</v>
      </c>
      <c r="KFQ145" s="10" t="s">
        <v>655</v>
      </c>
      <c r="KFR145" t="s">
        <v>654</v>
      </c>
      <c r="KFS145" s="10" t="s">
        <v>56</v>
      </c>
      <c r="KFT145" s="10" t="s">
        <v>528</v>
      </c>
      <c r="KFU145" s="10" t="s">
        <v>655</v>
      </c>
      <c r="KFV145" t="s">
        <v>654</v>
      </c>
      <c r="KFW145" s="10" t="s">
        <v>56</v>
      </c>
      <c r="KFX145" s="10" t="s">
        <v>528</v>
      </c>
      <c r="KFY145" s="10" t="s">
        <v>655</v>
      </c>
      <c r="KFZ145" t="s">
        <v>654</v>
      </c>
      <c r="KGA145" s="10" t="s">
        <v>56</v>
      </c>
      <c r="KGB145" s="10" t="s">
        <v>528</v>
      </c>
      <c r="KGC145" s="10" t="s">
        <v>655</v>
      </c>
      <c r="KGD145" t="s">
        <v>654</v>
      </c>
      <c r="KGE145" s="10" t="s">
        <v>56</v>
      </c>
      <c r="KGF145" s="10" t="s">
        <v>528</v>
      </c>
      <c r="KGG145" s="10" t="s">
        <v>655</v>
      </c>
      <c r="KGH145" t="s">
        <v>654</v>
      </c>
      <c r="KGI145" s="10" t="s">
        <v>56</v>
      </c>
      <c r="KGJ145" s="10" t="s">
        <v>528</v>
      </c>
      <c r="KGK145" s="10" t="s">
        <v>655</v>
      </c>
      <c r="KGL145" t="s">
        <v>654</v>
      </c>
      <c r="KGM145" s="10" t="s">
        <v>56</v>
      </c>
      <c r="KGN145" s="10" t="s">
        <v>528</v>
      </c>
      <c r="KGO145" s="10" t="s">
        <v>655</v>
      </c>
      <c r="KGP145" t="s">
        <v>654</v>
      </c>
      <c r="KGQ145" s="10" t="s">
        <v>56</v>
      </c>
      <c r="KGR145" s="10" t="s">
        <v>528</v>
      </c>
      <c r="KGS145" s="10" t="s">
        <v>655</v>
      </c>
      <c r="KGT145" t="s">
        <v>654</v>
      </c>
      <c r="KGU145" s="10" t="s">
        <v>56</v>
      </c>
      <c r="KGV145" s="10" t="s">
        <v>528</v>
      </c>
      <c r="KGW145" s="10" t="s">
        <v>655</v>
      </c>
      <c r="KGX145" t="s">
        <v>654</v>
      </c>
      <c r="KGY145" s="10" t="s">
        <v>56</v>
      </c>
      <c r="KGZ145" s="10" t="s">
        <v>528</v>
      </c>
      <c r="KHA145" s="10" t="s">
        <v>655</v>
      </c>
      <c r="KHB145" t="s">
        <v>654</v>
      </c>
      <c r="KHC145" s="10" t="s">
        <v>56</v>
      </c>
      <c r="KHD145" s="10" t="s">
        <v>528</v>
      </c>
      <c r="KHE145" s="10" t="s">
        <v>655</v>
      </c>
      <c r="KHF145" t="s">
        <v>654</v>
      </c>
      <c r="KHG145" s="10" t="s">
        <v>56</v>
      </c>
      <c r="KHH145" s="10" t="s">
        <v>528</v>
      </c>
      <c r="KHI145" s="10" t="s">
        <v>655</v>
      </c>
      <c r="KHJ145" t="s">
        <v>654</v>
      </c>
      <c r="KHK145" s="10" t="s">
        <v>56</v>
      </c>
      <c r="KHL145" s="10" t="s">
        <v>528</v>
      </c>
      <c r="KHM145" s="10" t="s">
        <v>655</v>
      </c>
      <c r="KHN145" t="s">
        <v>654</v>
      </c>
      <c r="KHO145" s="10" t="s">
        <v>56</v>
      </c>
      <c r="KHP145" s="10" t="s">
        <v>528</v>
      </c>
      <c r="KHQ145" s="10" t="s">
        <v>655</v>
      </c>
      <c r="KHR145" t="s">
        <v>654</v>
      </c>
      <c r="KHS145" s="10" t="s">
        <v>56</v>
      </c>
      <c r="KHT145" s="10" t="s">
        <v>528</v>
      </c>
      <c r="KHU145" s="10" t="s">
        <v>655</v>
      </c>
      <c r="KHV145" t="s">
        <v>654</v>
      </c>
      <c r="KHW145" s="10" t="s">
        <v>56</v>
      </c>
      <c r="KHX145" s="10" t="s">
        <v>528</v>
      </c>
      <c r="KHY145" s="10" t="s">
        <v>655</v>
      </c>
      <c r="KHZ145" t="s">
        <v>654</v>
      </c>
      <c r="KIA145" s="10" t="s">
        <v>56</v>
      </c>
      <c r="KIB145" s="10" t="s">
        <v>528</v>
      </c>
      <c r="KIC145" s="10" t="s">
        <v>655</v>
      </c>
      <c r="KID145" t="s">
        <v>654</v>
      </c>
      <c r="KIE145" s="10" t="s">
        <v>56</v>
      </c>
      <c r="KIF145" s="10" t="s">
        <v>528</v>
      </c>
      <c r="KIG145" s="10" t="s">
        <v>655</v>
      </c>
      <c r="KIH145" t="s">
        <v>654</v>
      </c>
      <c r="KII145" s="10" t="s">
        <v>56</v>
      </c>
      <c r="KIJ145" s="10" t="s">
        <v>528</v>
      </c>
      <c r="KIK145" s="10" t="s">
        <v>655</v>
      </c>
      <c r="KIL145" t="s">
        <v>654</v>
      </c>
      <c r="KIM145" s="10" t="s">
        <v>56</v>
      </c>
      <c r="KIN145" s="10" t="s">
        <v>528</v>
      </c>
      <c r="KIO145" s="10" t="s">
        <v>655</v>
      </c>
      <c r="KIP145" t="s">
        <v>654</v>
      </c>
      <c r="KIQ145" s="10" t="s">
        <v>56</v>
      </c>
      <c r="KIR145" s="10" t="s">
        <v>528</v>
      </c>
      <c r="KIS145" s="10" t="s">
        <v>655</v>
      </c>
      <c r="KIT145" t="s">
        <v>654</v>
      </c>
      <c r="KIU145" s="10" t="s">
        <v>56</v>
      </c>
      <c r="KIV145" s="10" t="s">
        <v>528</v>
      </c>
      <c r="KIW145" s="10" t="s">
        <v>655</v>
      </c>
      <c r="KIX145" t="s">
        <v>654</v>
      </c>
      <c r="KIY145" s="10" t="s">
        <v>56</v>
      </c>
      <c r="KIZ145" s="10" t="s">
        <v>528</v>
      </c>
      <c r="KJA145" s="10" t="s">
        <v>655</v>
      </c>
      <c r="KJB145" t="s">
        <v>654</v>
      </c>
      <c r="KJC145" s="10" t="s">
        <v>56</v>
      </c>
      <c r="KJD145" s="10" t="s">
        <v>528</v>
      </c>
      <c r="KJE145" s="10" t="s">
        <v>655</v>
      </c>
      <c r="KJF145" t="s">
        <v>654</v>
      </c>
      <c r="KJG145" s="10" t="s">
        <v>56</v>
      </c>
      <c r="KJH145" s="10" t="s">
        <v>528</v>
      </c>
      <c r="KJI145" s="10" t="s">
        <v>655</v>
      </c>
      <c r="KJJ145" t="s">
        <v>654</v>
      </c>
      <c r="KJK145" s="10" t="s">
        <v>56</v>
      </c>
      <c r="KJL145" s="10" t="s">
        <v>528</v>
      </c>
      <c r="KJM145" s="10" t="s">
        <v>655</v>
      </c>
      <c r="KJN145" t="s">
        <v>654</v>
      </c>
      <c r="KJO145" s="10" t="s">
        <v>56</v>
      </c>
      <c r="KJP145" s="10" t="s">
        <v>528</v>
      </c>
      <c r="KJQ145" s="10" t="s">
        <v>655</v>
      </c>
      <c r="KJR145" t="s">
        <v>654</v>
      </c>
      <c r="KJS145" s="10" t="s">
        <v>56</v>
      </c>
      <c r="KJT145" s="10" t="s">
        <v>528</v>
      </c>
      <c r="KJU145" s="10" t="s">
        <v>655</v>
      </c>
      <c r="KJV145" t="s">
        <v>654</v>
      </c>
      <c r="KJW145" s="10" t="s">
        <v>56</v>
      </c>
      <c r="KJX145" s="10" t="s">
        <v>528</v>
      </c>
      <c r="KJY145" s="10" t="s">
        <v>655</v>
      </c>
      <c r="KJZ145" t="s">
        <v>654</v>
      </c>
      <c r="KKA145" s="10" t="s">
        <v>56</v>
      </c>
      <c r="KKB145" s="10" t="s">
        <v>528</v>
      </c>
      <c r="KKC145" s="10" t="s">
        <v>655</v>
      </c>
      <c r="KKD145" t="s">
        <v>654</v>
      </c>
      <c r="KKE145" s="10" t="s">
        <v>56</v>
      </c>
      <c r="KKF145" s="10" t="s">
        <v>528</v>
      </c>
      <c r="KKG145" s="10" t="s">
        <v>655</v>
      </c>
      <c r="KKH145" t="s">
        <v>654</v>
      </c>
      <c r="KKI145" s="10" t="s">
        <v>56</v>
      </c>
      <c r="KKJ145" s="10" t="s">
        <v>528</v>
      </c>
      <c r="KKK145" s="10" t="s">
        <v>655</v>
      </c>
      <c r="KKL145" t="s">
        <v>654</v>
      </c>
      <c r="KKM145" s="10" t="s">
        <v>56</v>
      </c>
      <c r="KKN145" s="10" t="s">
        <v>528</v>
      </c>
      <c r="KKO145" s="10" t="s">
        <v>655</v>
      </c>
      <c r="KKP145" t="s">
        <v>654</v>
      </c>
      <c r="KKQ145" s="10" t="s">
        <v>56</v>
      </c>
      <c r="KKR145" s="10" t="s">
        <v>528</v>
      </c>
      <c r="KKS145" s="10" t="s">
        <v>655</v>
      </c>
      <c r="KKT145" t="s">
        <v>654</v>
      </c>
      <c r="KKU145" s="10" t="s">
        <v>56</v>
      </c>
      <c r="KKV145" s="10" t="s">
        <v>528</v>
      </c>
      <c r="KKW145" s="10" t="s">
        <v>655</v>
      </c>
      <c r="KKX145" t="s">
        <v>654</v>
      </c>
      <c r="KKY145" s="10" t="s">
        <v>56</v>
      </c>
      <c r="KKZ145" s="10" t="s">
        <v>528</v>
      </c>
      <c r="KLA145" s="10" t="s">
        <v>655</v>
      </c>
      <c r="KLB145" t="s">
        <v>654</v>
      </c>
      <c r="KLC145" s="10" t="s">
        <v>56</v>
      </c>
      <c r="KLD145" s="10" t="s">
        <v>528</v>
      </c>
      <c r="KLE145" s="10" t="s">
        <v>655</v>
      </c>
      <c r="KLF145" t="s">
        <v>654</v>
      </c>
      <c r="KLG145" s="10" t="s">
        <v>56</v>
      </c>
      <c r="KLH145" s="10" t="s">
        <v>528</v>
      </c>
      <c r="KLI145" s="10" t="s">
        <v>655</v>
      </c>
      <c r="KLJ145" t="s">
        <v>654</v>
      </c>
      <c r="KLK145" s="10" t="s">
        <v>56</v>
      </c>
      <c r="KLL145" s="10" t="s">
        <v>528</v>
      </c>
      <c r="KLM145" s="10" t="s">
        <v>655</v>
      </c>
      <c r="KLN145" t="s">
        <v>654</v>
      </c>
      <c r="KLO145" s="10" t="s">
        <v>56</v>
      </c>
      <c r="KLP145" s="10" t="s">
        <v>528</v>
      </c>
      <c r="KLQ145" s="10" t="s">
        <v>655</v>
      </c>
      <c r="KLR145" t="s">
        <v>654</v>
      </c>
      <c r="KLS145" s="10" t="s">
        <v>56</v>
      </c>
      <c r="KLT145" s="10" t="s">
        <v>528</v>
      </c>
      <c r="KLU145" s="10" t="s">
        <v>655</v>
      </c>
      <c r="KLV145" t="s">
        <v>654</v>
      </c>
      <c r="KLW145" s="10" t="s">
        <v>56</v>
      </c>
      <c r="KLX145" s="10" t="s">
        <v>528</v>
      </c>
      <c r="KLY145" s="10" t="s">
        <v>655</v>
      </c>
      <c r="KLZ145" t="s">
        <v>654</v>
      </c>
      <c r="KMA145" s="10" t="s">
        <v>56</v>
      </c>
      <c r="KMB145" s="10" t="s">
        <v>528</v>
      </c>
      <c r="KMC145" s="10" t="s">
        <v>655</v>
      </c>
      <c r="KMD145" t="s">
        <v>654</v>
      </c>
      <c r="KME145" s="10" t="s">
        <v>56</v>
      </c>
      <c r="KMF145" s="10" t="s">
        <v>528</v>
      </c>
      <c r="KMG145" s="10" t="s">
        <v>655</v>
      </c>
      <c r="KMH145" t="s">
        <v>654</v>
      </c>
      <c r="KMI145" s="10" t="s">
        <v>56</v>
      </c>
      <c r="KMJ145" s="10" t="s">
        <v>528</v>
      </c>
      <c r="KMK145" s="10" t="s">
        <v>655</v>
      </c>
      <c r="KML145" t="s">
        <v>654</v>
      </c>
      <c r="KMM145" s="10" t="s">
        <v>56</v>
      </c>
      <c r="KMN145" s="10" t="s">
        <v>528</v>
      </c>
      <c r="KMO145" s="10" t="s">
        <v>655</v>
      </c>
      <c r="KMP145" t="s">
        <v>654</v>
      </c>
      <c r="KMQ145" s="10" t="s">
        <v>56</v>
      </c>
      <c r="KMR145" s="10" t="s">
        <v>528</v>
      </c>
      <c r="KMS145" s="10" t="s">
        <v>655</v>
      </c>
      <c r="KMT145" t="s">
        <v>654</v>
      </c>
      <c r="KMU145" s="10" t="s">
        <v>56</v>
      </c>
      <c r="KMV145" s="10" t="s">
        <v>528</v>
      </c>
      <c r="KMW145" s="10" t="s">
        <v>655</v>
      </c>
      <c r="KMX145" t="s">
        <v>654</v>
      </c>
      <c r="KMY145" s="10" t="s">
        <v>56</v>
      </c>
      <c r="KMZ145" s="10" t="s">
        <v>528</v>
      </c>
      <c r="KNA145" s="10" t="s">
        <v>655</v>
      </c>
      <c r="KNB145" t="s">
        <v>654</v>
      </c>
      <c r="KNC145" s="10" t="s">
        <v>56</v>
      </c>
      <c r="KND145" s="10" t="s">
        <v>528</v>
      </c>
      <c r="KNE145" s="10" t="s">
        <v>655</v>
      </c>
      <c r="KNF145" t="s">
        <v>654</v>
      </c>
      <c r="KNG145" s="10" t="s">
        <v>56</v>
      </c>
      <c r="KNH145" s="10" t="s">
        <v>528</v>
      </c>
      <c r="KNI145" s="10" t="s">
        <v>655</v>
      </c>
      <c r="KNJ145" t="s">
        <v>654</v>
      </c>
      <c r="KNK145" s="10" t="s">
        <v>56</v>
      </c>
      <c r="KNL145" s="10" t="s">
        <v>528</v>
      </c>
      <c r="KNM145" s="10" t="s">
        <v>655</v>
      </c>
      <c r="KNN145" t="s">
        <v>654</v>
      </c>
      <c r="KNO145" s="10" t="s">
        <v>56</v>
      </c>
      <c r="KNP145" s="10" t="s">
        <v>528</v>
      </c>
      <c r="KNQ145" s="10" t="s">
        <v>655</v>
      </c>
      <c r="KNR145" t="s">
        <v>654</v>
      </c>
      <c r="KNS145" s="10" t="s">
        <v>56</v>
      </c>
      <c r="KNT145" s="10" t="s">
        <v>528</v>
      </c>
      <c r="KNU145" s="10" t="s">
        <v>655</v>
      </c>
      <c r="KNV145" t="s">
        <v>654</v>
      </c>
      <c r="KNW145" s="10" t="s">
        <v>56</v>
      </c>
      <c r="KNX145" s="10" t="s">
        <v>528</v>
      </c>
      <c r="KNY145" s="10" t="s">
        <v>655</v>
      </c>
      <c r="KNZ145" t="s">
        <v>654</v>
      </c>
      <c r="KOA145" s="10" t="s">
        <v>56</v>
      </c>
      <c r="KOB145" s="10" t="s">
        <v>528</v>
      </c>
      <c r="KOC145" s="10" t="s">
        <v>655</v>
      </c>
      <c r="KOD145" t="s">
        <v>654</v>
      </c>
      <c r="KOE145" s="10" t="s">
        <v>56</v>
      </c>
      <c r="KOF145" s="10" t="s">
        <v>528</v>
      </c>
      <c r="KOG145" s="10" t="s">
        <v>655</v>
      </c>
      <c r="KOH145" t="s">
        <v>654</v>
      </c>
      <c r="KOI145" s="10" t="s">
        <v>56</v>
      </c>
      <c r="KOJ145" s="10" t="s">
        <v>528</v>
      </c>
      <c r="KOK145" s="10" t="s">
        <v>655</v>
      </c>
      <c r="KOL145" t="s">
        <v>654</v>
      </c>
      <c r="KOM145" s="10" t="s">
        <v>56</v>
      </c>
      <c r="KON145" s="10" t="s">
        <v>528</v>
      </c>
      <c r="KOO145" s="10" t="s">
        <v>655</v>
      </c>
      <c r="KOP145" t="s">
        <v>654</v>
      </c>
      <c r="KOQ145" s="10" t="s">
        <v>56</v>
      </c>
      <c r="KOR145" s="10" t="s">
        <v>528</v>
      </c>
      <c r="KOS145" s="10" t="s">
        <v>655</v>
      </c>
      <c r="KOT145" t="s">
        <v>654</v>
      </c>
      <c r="KOU145" s="10" t="s">
        <v>56</v>
      </c>
      <c r="KOV145" s="10" t="s">
        <v>528</v>
      </c>
      <c r="KOW145" s="10" t="s">
        <v>655</v>
      </c>
      <c r="KOX145" t="s">
        <v>654</v>
      </c>
      <c r="KOY145" s="10" t="s">
        <v>56</v>
      </c>
      <c r="KOZ145" s="10" t="s">
        <v>528</v>
      </c>
      <c r="KPA145" s="10" t="s">
        <v>655</v>
      </c>
      <c r="KPB145" t="s">
        <v>654</v>
      </c>
      <c r="KPC145" s="10" t="s">
        <v>56</v>
      </c>
      <c r="KPD145" s="10" t="s">
        <v>528</v>
      </c>
      <c r="KPE145" s="10" t="s">
        <v>655</v>
      </c>
      <c r="KPF145" t="s">
        <v>654</v>
      </c>
      <c r="KPG145" s="10" t="s">
        <v>56</v>
      </c>
      <c r="KPH145" s="10" t="s">
        <v>528</v>
      </c>
      <c r="KPI145" s="10" t="s">
        <v>655</v>
      </c>
      <c r="KPJ145" t="s">
        <v>654</v>
      </c>
      <c r="KPK145" s="10" t="s">
        <v>56</v>
      </c>
      <c r="KPL145" s="10" t="s">
        <v>528</v>
      </c>
      <c r="KPM145" s="10" t="s">
        <v>655</v>
      </c>
      <c r="KPN145" t="s">
        <v>654</v>
      </c>
      <c r="KPO145" s="10" t="s">
        <v>56</v>
      </c>
      <c r="KPP145" s="10" t="s">
        <v>528</v>
      </c>
      <c r="KPQ145" s="10" t="s">
        <v>655</v>
      </c>
      <c r="KPR145" t="s">
        <v>654</v>
      </c>
      <c r="KPS145" s="10" t="s">
        <v>56</v>
      </c>
      <c r="KPT145" s="10" t="s">
        <v>528</v>
      </c>
      <c r="KPU145" s="10" t="s">
        <v>655</v>
      </c>
      <c r="KPV145" t="s">
        <v>654</v>
      </c>
      <c r="KPW145" s="10" t="s">
        <v>56</v>
      </c>
      <c r="KPX145" s="10" t="s">
        <v>528</v>
      </c>
      <c r="KPY145" s="10" t="s">
        <v>655</v>
      </c>
      <c r="KPZ145" t="s">
        <v>654</v>
      </c>
      <c r="KQA145" s="10" t="s">
        <v>56</v>
      </c>
      <c r="KQB145" s="10" t="s">
        <v>528</v>
      </c>
      <c r="KQC145" s="10" t="s">
        <v>655</v>
      </c>
      <c r="KQD145" t="s">
        <v>654</v>
      </c>
      <c r="KQE145" s="10" t="s">
        <v>56</v>
      </c>
      <c r="KQF145" s="10" t="s">
        <v>528</v>
      </c>
      <c r="KQG145" s="10" t="s">
        <v>655</v>
      </c>
      <c r="KQH145" t="s">
        <v>654</v>
      </c>
      <c r="KQI145" s="10" t="s">
        <v>56</v>
      </c>
      <c r="KQJ145" s="10" t="s">
        <v>528</v>
      </c>
      <c r="KQK145" s="10" t="s">
        <v>655</v>
      </c>
      <c r="KQL145" t="s">
        <v>654</v>
      </c>
      <c r="KQM145" s="10" t="s">
        <v>56</v>
      </c>
      <c r="KQN145" s="10" t="s">
        <v>528</v>
      </c>
      <c r="KQO145" s="10" t="s">
        <v>655</v>
      </c>
      <c r="KQP145" t="s">
        <v>654</v>
      </c>
      <c r="KQQ145" s="10" t="s">
        <v>56</v>
      </c>
      <c r="KQR145" s="10" t="s">
        <v>528</v>
      </c>
      <c r="KQS145" s="10" t="s">
        <v>655</v>
      </c>
      <c r="KQT145" t="s">
        <v>654</v>
      </c>
      <c r="KQU145" s="10" t="s">
        <v>56</v>
      </c>
      <c r="KQV145" s="10" t="s">
        <v>528</v>
      </c>
      <c r="KQW145" s="10" t="s">
        <v>655</v>
      </c>
      <c r="KQX145" t="s">
        <v>654</v>
      </c>
      <c r="KQY145" s="10" t="s">
        <v>56</v>
      </c>
      <c r="KQZ145" s="10" t="s">
        <v>528</v>
      </c>
      <c r="KRA145" s="10" t="s">
        <v>655</v>
      </c>
      <c r="KRB145" t="s">
        <v>654</v>
      </c>
      <c r="KRC145" s="10" t="s">
        <v>56</v>
      </c>
      <c r="KRD145" s="10" t="s">
        <v>528</v>
      </c>
      <c r="KRE145" s="10" t="s">
        <v>655</v>
      </c>
      <c r="KRF145" t="s">
        <v>654</v>
      </c>
      <c r="KRG145" s="10" t="s">
        <v>56</v>
      </c>
      <c r="KRH145" s="10" t="s">
        <v>528</v>
      </c>
      <c r="KRI145" s="10" t="s">
        <v>655</v>
      </c>
      <c r="KRJ145" t="s">
        <v>654</v>
      </c>
      <c r="KRK145" s="10" t="s">
        <v>56</v>
      </c>
      <c r="KRL145" s="10" t="s">
        <v>528</v>
      </c>
      <c r="KRM145" s="10" t="s">
        <v>655</v>
      </c>
      <c r="KRN145" t="s">
        <v>654</v>
      </c>
      <c r="KRO145" s="10" t="s">
        <v>56</v>
      </c>
      <c r="KRP145" s="10" t="s">
        <v>528</v>
      </c>
      <c r="KRQ145" s="10" t="s">
        <v>655</v>
      </c>
      <c r="KRR145" t="s">
        <v>654</v>
      </c>
      <c r="KRS145" s="10" t="s">
        <v>56</v>
      </c>
      <c r="KRT145" s="10" t="s">
        <v>528</v>
      </c>
      <c r="KRU145" s="10" t="s">
        <v>655</v>
      </c>
      <c r="KRV145" t="s">
        <v>654</v>
      </c>
      <c r="KRW145" s="10" t="s">
        <v>56</v>
      </c>
      <c r="KRX145" s="10" t="s">
        <v>528</v>
      </c>
      <c r="KRY145" s="10" t="s">
        <v>655</v>
      </c>
      <c r="KRZ145" t="s">
        <v>654</v>
      </c>
      <c r="KSA145" s="10" t="s">
        <v>56</v>
      </c>
      <c r="KSB145" s="10" t="s">
        <v>528</v>
      </c>
      <c r="KSC145" s="10" t="s">
        <v>655</v>
      </c>
      <c r="KSD145" t="s">
        <v>654</v>
      </c>
      <c r="KSE145" s="10" t="s">
        <v>56</v>
      </c>
      <c r="KSF145" s="10" t="s">
        <v>528</v>
      </c>
      <c r="KSG145" s="10" t="s">
        <v>655</v>
      </c>
      <c r="KSH145" t="s">
        <v>654</v>
      </c>
      <c r="KSI145" s="10" t="s">
        <v>56</v>
      </c>
      <c r="KSJ145" s="10" t="s">
        <v>528</v>
      </c>
      <c r="KSK145" s="10" t="s">
        <v>655</v>
      </c>
      <c r="KSL145" t="s">
        <v>654</v>
      </c>
      <c r="KSM145" s="10" t="s">
        <v>56</v>
      </c>
      <c r="KSN145" s="10" t="s">
        <v>528</v>
      </c>
      <c r="KSO145" s="10" t="s">
        <v>655</v>
      </c>
      <c r="KSP145" t="s">
        <v>654</v>
      </c>
      <c r="KSQ145" s="10" t="s">
        <v>56</v>
      </c>
      <c r="KSR145" s="10" t="s">
        <v>528</v>
      </c>
      <c r="KSS145" s="10" t="s">
        <v>655</v>
      </c>
      <c r="KST145" t="s">
        <v>654</v>
      </c>
      <c r="KSU145" s="10" t="s">
        <v>56</v>
      </c>
      <c r="KSV145" s="10" t="s">
        <v>528</v>
      </c>
      <c r="KSW145" s="10" t="s">
        <v>655</v>
      </c>
      <c r="KSX145" t="s">
        <v>654</v>
      </c>
      <c r="KSY145" s="10" t="s">
        <v>56</v>
      </c>
      <c r="KSZ145" s="10" t="s">
        <v>528</v>
      </c>
      <c r="KTA145" s="10" t="s">
        <v>655</v>
      </c>
      <c r="KTB145" t="s">
        <v>654</v>
      </c>
      <c r="KTC145" s="10" t="s">
        <v>56</v>
      </c>
      <c r="KTD145" s="10" t="s">
        <v>528</v>
      </c>
      <c r="KTE145" s="10" t="s">
        <v>655</v>
      </c>
      <c r="KTF145" t="s">
        <v>654</v>
      </c>
      <c r="KTG145" s="10" t="s">
        <v>56</v>
      </c>
      <c r="KTH145" s="10" t="s">
        <v>528</v>
      </c>
      <c r="KTI145" s="10" t="s">
        <v>655</v>
      </c>
      <c r="KTJ145" t="s">
        <v>654</v>
      </c>
      <c r="KTK145" s="10" t="s">
        <v>56</v>
      </c>
      <c r="KTL145" s="10" t="s">
        <v>528</v>
      </c>
      <c r="KTM145" s="10" t="s">
        <v>655</v>
      </c>
      <c r="KTN145" t="s">
        <v>654</v>
      </c>
      <c r="KTO145" s="10" t="s">
        <v>56</v>
      </c>
      <c r="KTP145" s="10" t="s">
        <v>528</v>
      </c>
      <c r="KTQ145" s="10" t="s">
        <v>655</v>
      </c>
      <c r="KTR145" t="s">
        <v>654</v>
      </c>
      <c r="KTS145" s="10" t="s">
        <v>56</v>
      </c>
      <c r="KTT145" s="10" t="s">
        <v>528</v>
      </c>
      <c r="KTU145" s="10" t="s">
        <v>655</v>
      </c>
      <c r="KTV145" t="s">
        <v>654</v>
      </c>
      <c r="KTW145" s="10" t="s">
        <v>56</v>
      </c>
      <c r="KTX145" s="10" t="s">
        <v>528</v>
      </c>
      <c r="KTY145" s="10" t="s">
        <v>655</v>
      </c>
      <c r="KTZ145" t="s">
        <v>654</v>
      </c>
      <c r="KUA145" s="10" t="s">
        <v>56</v>
      </c>
      <c r="KUB145" s="10" t="s">
        <v>528</v>
      </c>
      <c r="KUC145" s="10" t="s">
        <v>655</v>
      </c>
      <c r="KUD145" t="s">
        <v>654</v>
      </c>
      <c r="KUE145" s="10" t="s">
        <v>56</v>
      </c>
      <c r="KUF145" s="10" t="s">
        <v>528</v>
      </c>
      <c r="KUG145" s="10" t="s">
        <v>655</v>
      </c>
      <c r="KUH145" t="s">
        <v>654</v>
      </c>
      <c r="KUI145" s="10" t="s">
        <v>56</v>
      </c>
      <c r="KUJ145" s="10" t="s">
        <v>528</v>
      </c>
      <c r="KUK145" s="10" t="s">
        <v>655</v>
      </c>
      <c r="KUL145" t="s">
        <v>654</v>
      </c>
      <c r="KUM145" s="10" t="s">
        <v>56</v>
      </c>
      <c r="KUN145" s="10" t="s">
        <v>528</v>
      </c>
      <c r="KUO145" s="10" t="s">
        <v>655</v>
      </c>
      <c r="KUP145" t="s">
        <v>654</v>
      </c>
      <c r="KUQ145" s="10" t="s">
        <v>56</v>
      </c>
      <c r="KUR145" s="10" t="s">
        <v>528</v>
      </c>
      <c r="KUS145" s="10" t="s">
        <v>655</v>
      </c>
      <c r="KUT145" t="s">
        <v>654</v>
      </c>
      <c r="KUU145" s="10" t="s">
        <v>56</v>
      </c>
      <c r="KUV145" s="10" t="s">
        <v>528</v>
      </c>
      <c r="KUW145" s="10" t="s">
        <v>655</v>
      </c>
      <c r="KUX145" t="s">
        <v>654</v>
      </c>
      <c r="KUY145" s="10" t="s">
        <v>56</v>
      </c>
      <c r="KUZ145" s="10" t="s">
        <v>528</v>
      </c>
      <c r="KVA145" s="10" t="s">
        <v>655</v>
      </c>
      <c r="KVB145" t="s">
        <v>654</v>
      </c>
      <c r="KVC145" s="10" t="s">
        <v>56</v>
      </c>
      <c r="KVD145" s="10" t="s">
        <v>528</v>
      </c>
      <c r="KVE145" s="10" t="s">
        <v>655</v>
      </c>
      <c r="KVF145" t="s">
        <v>654</v>
      </c>
      <c r="KVG145" s="10" t="s">
        <v>56</v>
      </c>
      <c r="KVH145" s="10" t="s">
        <v>528</v>
      </c>
      <c r="KVI145" s="10" t="s">
        <v>655</v>
      </c>
      <c r="KVJ145" t="s">
        <v>654</v>
      </c>
      <c r="KVK145" s="10" t="s">
        <v>56</v>
      </c>
      <c r="KVL145" s="10" t="s">
        <v>528</v>
      </c>
      <c r="KVM145" s="10" t="s">
        <v>655</v>
      </c>
      <c r="KVN145" t="s">
        <v>654</v>
      </c>
      <c r="KVO145" s="10" t="s">
        <v>56</v>
      </c>
      <c r="KVP145" s="10" t="s">
        <v>528</v>
      </c>
      <c r="KVQ145" s="10" t="s">
        <v>655</v>
      </c>
      <c r="KVR145" t="s">
        <v>654</v>
      </c>
      <c r="KVS145" s="10" t="s">
        <v>56</v>
      </c>
      <c r="KVT145" s="10" t="s">
        <v>528</v>
      </c>
      <c r="KVU145" s="10" t="s">
        <v>655</v>
      </c>
      <c r="KVV145" t="s">
        <v>654</v>
      </c>
      <c r="KVW145" s="10" t="s">
        <v>56</v>
      </c>
      <c r="KVX145" s="10" t="s">
        <v>528</v>
      </c>
      <c r="KVY145" s="10" t="s">
        <v>655</v>
      </c>
      <c r="KVZ145" t="s">
        <v>654</v>
      </c>
      <c r="KWA145" s="10" t="s">
        <v>56</v>
      </c>
      <c r="KWB145" s="10" t="s">
        <v>528</v>
      </c>
      <c r="KWC145" s="10" t="s">
        <v>655</v>
      </c>
      <c r="KWD145" t="s">
        <v>654</v>
      </c>
      <c r="KWE145" s="10" t="s">
        <v>56</v>
      </c>
      <c r="KWF145" s="10" t="s">
        <v>528</v>
      </c>
      <c r="KWG145" s="10" t="s">
        <v>655</v>
      </c>
      <c r="KWH145" t="s">
        <v>654</v>
      </c>
      <c r="KWI145" s="10" t="s">
        <v>56</v>
      </c>
      <c r="KWJ145" s="10" t="s">
        <v>528</v>
      </c>
      <c r="KWK145" s="10" t="s">
        <v>655</v>
      </c>
      <c r="KWL145" t="s">
        <v>654</v>
      </c>
      <c r="KWM145" s="10" t="s">
        <v>56</v>
      </c>
      <c r="KWN145" s="10" t="s">
        <v>528</v>
      </c>
      <c r="KWO145" s="10" t="s">
        <v>655</v>
      </c>
      <c r="KWP145" t="s">
        <v>654</v>
      </c>
      <c r="KWQ145" s="10" t="s">
        <v>56</v>
      </c>
      <c r="KWR145" s="10" t="s">
        <v>528</v>
      </c>
      <c r="KWS145" s="10" t="s">
        <v>655</v>
      </c>
      <c r="KWT145" t="s">
        <v>654</v>
      </c>
      <c r="KWU145" s="10" t="s">
        <v>56</v>
      </c>
      <c r="KWV145" s="10" t="s">
        <v>528</v>
      </c>
      <c r="KWW145" s="10" t="s">
        <v>655</v>
      </c>
      <c r="KWX145" t="s">
        <v>654</v>
      </c>
      <c r="KWY145" s="10" t="s">
        <v>56</v>
      </c>
      <c r="KWZ145" s="10" t="s">
        <v>528</v>
      </c>
      <c r="KXA145" s="10" t="s">
        <v>655</v>
      </c>
      <c r="KXB145" t="s">
        <v>654</v>
      </c>
      <c r="KXC145" s="10" t="s">
        <v>56</v>
      </c>
      <c r="KXD145" s="10" t="s">
        <v>528</v>
      </c>
      <c r="KXE145" s="10" t="s">
        <v>655</v>
      </c>
      <c r="KXF145" t="s">
        <v>654</v>
      </c>
      <c r="KXG145" s="10" t="s">
        <v>56</v>
      </c>
      <c r="KXH145" s="10" t="s">
        <v>528</v>
      </c>
      <c r="KXI145" s="10" t="s">
        <v>655</v>
      </c>
      <c r="KXJ145" t="s">
        <v>654</v>
      </c>
      <c r="KXK145" s="10" t="s">
        <v>56</v>
      </c>
      <c r="KXL145" s="10" t="s">
        <v>528</v>
      </c>
      <c r="KXM145" s="10" t="s">
        <v>655</v>
      </c>
      <c r="KXN145" t="s">
        <v>654</v>
      </c>
      <c r="KXO145" s="10" t="s">
        <v>56</v>
      </c>
      <c r="KXP145" s="10" t="s">
        <v>528</v>
      </c>
      <c r="KXQ145" s="10" t="s">
        <v>655</v>
      </c>
      <c r="KXR145" t="s">
        <v>654</v>
      </c>
      <c r="KXS145" s="10" t="s">
        <v>56</v>
      </c>
      <c r="KXT145" s="10" t="s">
        <v>528</v>
      </c>
      <c r="KXU145" s="10" t="s">
        <v>655</v>
      </c>
      <c r="KXV145" t="s">
        <v>654</v>
      </c>
      <c r="KXW145" s="10" t="s">
        <v>56</v>
      </c>
      <c r="KXX145" s="10" t="s">
        <v>528</v>
      </c>
      <c r="KXY145" s="10" t="s">
        <v>655</v>
      </c>
      <c r="KXZ145" t="s">
        <v>654</v>
      </c>
      <c r="KYA145" s="10" t="s">
        <v>56</v>
      </c>
      <c r="KYB145" s="10" t="s">
        <v>528</v>
      </c>
      <c r="KYC145" s="10" t="s">
        <v>655</v>
      </c>
      <c r="KYD145" t="s">
        <v>654</v>
      </c>
      <c r="KYE145" s="10" t="s">
        <v>56</v>
      </c>
      <c r="KYF145" s="10" t="s">
        <v>528</v>
      </c>
      <c r="KYG145" s="10" t="s">
        <v>655</v>
      </c>
      <c r="KYH145" t="s">
        <v>654</v>
      </c>
      <c r="KYI145" s="10" t="s">
        <v>56</v>
      </c>
      <c r="KYJ145" s="10" t="s">
        <v>528</v>
      </c>
      <c r="KYK145" s="10" t="s">
        <v>655</v>
      </c>
      <c r="KYL145" t="s">
        <v>654</v>
      </c>
      <c r="KYM145" s="10" t="s">
        <v>56</v>
      </c>
      <c r="KYN145" s="10" t="s">
        <v>528</v>
      </c>
      <c r="KYO145" s="10" t="s">
        <v>655</v>
      </c>
      <c r="KYP145" t="s">
        <v>654</v>
      </c>
      <c r="KYQ145" s="10" t="s">
        <v>56</v>
      </c>
      <c r="KYR145" s="10" t="s">
        <v>528</v>
      </c>
      <c r="KYS145" s="10" t="s">
        <v>655</v>
      </c>
      <c r="KYT145" t="s">
        <v>654</v>
      </c>
      <c r="KYU145" s="10" t="s">
        <v>56</v>
      </c>
      <c r="KYV145" s="10" t="s">
        <v>528</v>
      </c>
      <c r="KYW145" s="10" t="s">
        <v>655</v>
      </c>
      <c r="KYX145" t="s">
        <v>654</v>
      </c>
      <c r="KYY145" s="10" t="s">
        <v>56</v>
      </c>
      <c r="KYZ145" s="10" t="s">
        <v>528</v>
      </c>
      <c r="KZA145" s="10" t="s">
        <v>655</v>
      </c>
      <c r="KZB145" t="s">
        <v>654</v>
      </c>
      <c r="KZC145" s="10" t="s">
        <v>56</v>
      </c>
      <c r="KZD145" s="10" t="s">
        <v>528</v>
      </c>
      <c r="KZE145" s="10" t="s">
        <v>655</v>
      </c>
      <c r="KZF145" t="s">
        <v>654</v>
      </c>
      <c r="KZG145" s="10" t="s">
        <v>56</v>
      </c>
      <c r="KZH145" s="10" t="s">
        <v>528</v>
      </c>
      <c r="KZI145" s="10" t="s">
        <v>655</v>
      </c>
      <c r="KZJ145" t="s">
        <v>654</v>
      </c>
      <c r="KZK145" s="10" t="s">
        <v>56</v>
      </c>
      <c r="KZL145" s="10" t="s">
        <v>528</v>
      </c>
      <c r="KZM145" s="10" t="s">
        <v>655</v>
      </c>
      <c r="KZN145" t="s">
        <v>654</v>
      </c>
      <c r="KZO145" s="10" t="s">
        <v>56</v>
      </c>
      <c r="KZP145" s="10" t="s">
        <v>528</v>
      </c>
      <c r="KZQ145" s="10" t="s">
        <v>655</v>
      </c>
      <c r="KZR145" t="s">
        <v>654</v>
      </c>
      <c r="KZS145" s="10" t="s">
        <v>56</v>
      </c>
      <c r="KZT145" s="10" t="s">
        <v>528</v>
      </c>
      <c r="KZU145" s="10" t="s">
        <v>655</v>
      </c>
      <c r="KZV145" t="s">
        <v>654</v>
      </c>
      <c r="KZW145" s="10" t="s">
        <v>56</v>
      </c>
      <c r="KZX145" s="10" t="s">
        <v>528</v>
      </c>
      <c r="KZY145" s="10" t="s">
        <v>655</v>
      </c>
      <c r="KZZ145" t="s">
        <v>654</v>
      </c>
      <c r="LAA145" s="10" t="s">
        <v>56</v>
      </c>
      <c r="LAB145" s="10" t="s">
        <v>528</v>
      </c>
      <c r="LAC145" s="10" t="s">
        <v>655</v>
      </c>
      <c r="LAD145" t="s">
        <v>654</v>
      </c>
      <c r="LAE145" s="10" t="s">
        <v>56</v>
      </c>
      <c r="LAF145" s="10" t="s">
        <v>528</v>
      </c>
      <c r="LAG145" s="10" t="s">
        <v>655</v>
      </c>
      <c r="LAH145" t="s">
        <v>654</v>
      </c>
      <c r="LAI145" s="10" t="s">
        <v>56</v>
      </c>
      <c r="LAJ145" s="10" t="s">
        <v>528</v>
      </c>
      <c r="LAK145" s="10" t="s">
        <v>655</v>
      </c>
      <c r="LAL145" t="s">
        <v>654</v>
      </c>
      <c r="LAM145" s="10" t="s">
        <v>56</v>
      </c>
      <c r="LAN145" s="10" t="s">
        <v>528</v>
      </c>
      <c r="LAO145" s="10" t="s">
        <v>655</v>
      </c>
      <c r="LAP145" t="s">
        <v>654</v>
      </c>
      <c r="LAQ145" s="10" t="s">
        <v>56</v>
      </c>
      <c r="LAR145" s="10" t="s">
        <v>528</v>
      </c>
      <c r="LAS145" s="10" t="s">
        <v>655</v>
      </c>
      <c r="LAT145" t="s">
        <v>654</v>
      </c>
      <c r="LAU145" s="10" t="s">
        <v>56</v>
      </c>
      <c r="LAV145" s="10" t="s">
        <v>528</v>
      </c>
      <c r="LAW145" s="10" t="s">
        <v>655</v>
      </c>
      <c r="LAX145" t="s">
        <v>654</v>
      </c>
      <c r="LAY145" s="10" t="s">
        <v>56</v>
      </c>
      <c r="LAZ145" s="10" t="s">
        <v>528</v>
      </c>
      <c r="LBA145" s="10" t="s">
        <v>655</v>
      </c>
      <c r="LBB145" t="s">
        <v>654</v>
      </c>
      <c r="LBC145" s="10" t="s">
        <v>56</v>
      </c>
      <c r="LBD145" s="10" t="s">
        <v>528</v>
      </c>
      <c r="LBE145" s="10" t="s">
        <v>655</v>
      </c>
      <c r="LBF145" t="s">
        <v>654</v>
      </c>
      <c r="LBG145" s="10" t="s">
        <v>56</v>
      </c>
      <c r="LBH145" s="10" t="s">
        <v>528</v>
      </c>
      <c r="LBI145" s="10" t="s">
        <v>655</v>
      </c>
      <c r="LBJ145" t="s">
        <v>654</v>
      </c>
      <c r="LBK145" s="10" t="s">
        <v>56</v>
      </c>
      <c r="LBL145" s="10" t="s">
        <v>528</v>
      </c>
      <c r="LBM145" s="10" t="s">
        <v>655</v>
      </c>
      <c r="LBN145" t="s">
        <v>654</v>
      </c>
      <c r="LBO145" s="10" t="s">
        <v>56</v>
      </c>
      <c r="LBP145" s="10" t="s">
        <v>528</v>
      </c>
      <c r="LBQ145" s="10" t="s">
        <v>655</v>
      </c>
      <c r="LBR145" t="s">
        <v>654</v>
      </c>
      <c r="LBS145" s="10" t="s">
        <v>56</v>
      </c>
      <c r="LBT145" s="10" t="s">
        <v>528</v>
      </c>
      <c r="LBU145" s="10" t="s">
        <v>655</v>
      </c>
      <c r="LBV145" t="s">
        <v>654</v>
      </c>
      <c r="LBW145" s="10" t="s">
        <v>56</v>
      </c>
      <c r="LBX145" s="10" t="s">
        <v>528</v>
      </c>
      <c r="LBY145" s="10" t="s">
        <v>655</v>
      </c>
      <c r="LBZ145" t="s">
        <v>654</v>
      </c>
      <c r="LCA145" s="10" t="s">
        <v>56</v>
      </c>
      <c r="LCB145" s="10" t="s">
        <v>528</v>
      </c>
      <c r="LCC145" s="10" t="s">
        <v>655</v>
      </c>
      <c r="LCD145" t="s">
        <v>654</v>
      </c>
      <c r="LCE145" s="10" t="s">
        <v>56</v>
      </c>
      <c r="LCF145" s="10" t="s">
        <v>528</v>
      </c>
      <c r="LCG145" s="10" t="s">
        <v>655</v>
      </c>
      <c r="LCH145" t="s">
        <v>654</v>
      </c>
      <c r="LCI145" s="10" t="s">
        <v>56</v>
      </c>
      <c r="LCJ145" s="10" t="s">
        <v>528</v>
      </c>
      <c r="LCK145" s="10" t="s">
        <v>655</v>
      </c>
      <c r="LCL145" t="s">
        <v>654</v>
      </c>
      <c r="LCM145" s="10" t="s">
        <v>56</v>
      </c>
      <c r="LCN145" s="10" t="s">
        <v>528</v>
      </c>
      <c r="LCO145" s="10" t="s">
        <v>655</v>
      </c>
      <c r="LCP145" t="s">
        <v>654</v>
      </c>
      <c r="LCQ145" s="10" t="s">
        <v>56</v>
      </c>
      <c r="LCR145" s="10" t="s">
        <v>528</v>
      </c>
      <c r="LCS145" s="10" t="s">
        <v>655</v>
      </c>
      <c r="LCT145" t="s">
        <v>654</v>
      </c>
      <c r="LCU145" s="10" t="s">
        <v>56</v>
      </c>
      <c r="LCV145" s="10" t="s">
        <v>528</v>
      </c>
      <c r="LCW145" s="10" t="s">
        <v>655</v>
      </c>
      <c r="LCX145" t="s">
        <v>654</v>
      </c>
      <c r="LCY145" s="10" t="s">
        <v>56</v>
      </c>
      <c r="LCZ145" s="10" t="s">
        <v>528</v>
      </c>
      <c r="LDA145" s="10" t="s">
        <v>655</v>
      </c>
      <c r="LDB145" t="s">
        <v>654</v>
      </c>
      <c r="LDC145" s="10" t="s">
        <v>56</v>
      </c>
      <c r="LDD145" s="10" t="s">
        <v>528</v>
      </c>
      <c r="LDE145" s="10" t="s">
        <v>655</v>
      </c>
      <c r="LDF145" t="s">
        <v>654</v>
      </c>
      <c r="LDG145" s="10" t="s">
        <v>56</v>
      </c>
      <c r="LDH145" s="10" t="s">
        <v>528</v>
      </c>
      <c r="LDI145" s="10" t="s">
        <v>655</v>
      </c>
      <c r="LDJ145" t="s">
        <v>654</v>
      </c>
      <c r="LDK145" s="10" t="s">
        <v>56</v>
      </c>
      <c r="LDL145" s="10" t="s">
        <v>528</v>
      </c>
      <c r="LDM145" s="10" t="s">
        <v>655</v>
      </c>
      <c r="LDN145" t="s">
        <v>654</v>
      </c>
      <c r="LDO145" s="10" t="s">
        <v>56</v>
      </c>
      <c r="LDP145" s="10" t="s">
        <v>528</v>
      </c>
      <c r="LDQ145" s="10" t="s">
        <v>655</v>
      </c>
      <c r="LDR145" t="s">
        <v>654</v>
      </c>
      <c r="LDS145" s="10" t="s">
        <v>56</v>
      </c>
      <c r="LDT145" s="10" t="s">
        <v>528</v>
      </c>
      <c r="LDU145" s="10" t="s">
        <v>655</v>
      </c>
      <c r="LDV145" t="s">
        <v>654</v>
      </c>
      <c r="LDW145" s="10" t="s">
        <v>56</v>
      </c>
      <c r="LDX145" s="10" t="s">
        <v>528</v>
      </c>
      <c r="LDY145" s="10" t="s">
        <v>655</v>
      </c>
      <c r="LDZ145" t="s">
        <v>654</v>
      </c>
      <c r="LEA145" s="10" t="s">
        <v>56</v>
      </c>
      <c r="LEB145" s="10" t="s">
        <v>528</v>
      </c>
      <c r="LEC145" s="10" t="s">
        <v>655</v>
      </c>
      <c r="LED145" t="s">
        <v>654</v>
      </c>
      <c r="LEE145" s="10" t="s">
        <v>56</v>
      </c>
      <c r="LEF145" s="10" t="s">
        <v>528</v>
      </c>
      <c r="LEG145" s="10" t="s">
        <v>655</v>
      </c>
      <c r="LEH145" t="s">
        <v>654</v>
      </c>
      <c r="LEI145" s="10" t="s">
        <v>56</v>
      </c>
      <c r="LEJ145" s="10" t="s">
        <v>528</v>
      </c>
      <c r="LEK145" s="10" t="s">
        <v>655</v>
      </c>
      <c r="LEL145" t="s">
        <v>654</v>
      </c>
      <c r="LEM145" s="10" t="s">
        <v>56</v>
      </c>
      <c r="LEN145" s="10" t="s">
        <v>528</v>
      </c>
      <c r="LEO145" s="10" t="s">
        <v>655</v>
      </c>
      <c r="LEP145" t="s">
        <v>654</v>
      </c>
      <c r="LEQ145" s="10" t="s">
        <v>56</v>
      </c>
      <c r="LER145" s="10" t="s">
        <v>528</v>
      </c>
      <c r="LES145" s="10" t="s">
        <v>655</v>
      </c>
      <c r="LET145" t="s">
        <v>654</v>
      </c>
      <c r="LEU145" s="10" t="s">
        <v>56</v>
      </c>
      <c r="LEV145" s="10" t="s">
        <v>528</v>
      </c>
      <c r="LEW145" s="10" t="s">
        <v>655</v>
      </c>
      <c r="LEX145" t="s">
        <v>654</v>
      </c>
      <c r="LEY145" s="10" t="s">
        <v>56</v>
      </c>
      <c r="LEZ145" s="10" t="s">
        <v>528</v>
      </c>
      <c r="LFA145" s="10" t="s">
        <v>655</v>
      </c>
      <c r="LFB145" t="s">
        <v>654</v>
      </c>
      <c r="LFC145" s="10" t="s">
        <v>56</v>
      </c>
      <c r="LFD145" s="10" t="s">
        <v>528</v>
      </c>
      <c r="LFE145" s="10" t="s">
        <v>655</v>
      </c>
      <c r="LFF145" t="s">
        <v>654</v>
      </c>
      <c r="LFG145" s="10" t="s">
        <v>56</v>
      </c>
      <c r="LFH145" s="10" t="s">
        <v>528</v>
      </c>
      <c r="LFI145" s="10" t="s">
        <v>655</v>
      </c>
      <c r="LFJ145" t="s">
        <v>654</v>
      </c>
      <c r="LFK145" s="10" t="s">
        <v>56</v>
      </c>
      <c r="LFL145" s="10" t="s">
        <v>528</v>
      </c>
      <c r="LFM145" s="10" t="s">
        <v>655</v>
      </c>
      <c r="LFN145" t="s">
        <v>654</v>
      </c>
      <c r="LFO145" s="10" t="s">
        <v>56</v>
      </c>
      <c r="LFP145" s="10" t="s">
        <v>528</v>
      </c>
      <c r="LFQ145" s="10" t="s">
        <v>655</v>
      </c>
      <c r="LFR145" t="s">
        <v>654</v>
      </c>
      <c r="LFS145" s="10" t="s">
        <v>56</v>
      </c>
      <c r="LFT145" s="10" t="s">
        <v>528</v>
      </c>
      <c r="LFU145" s="10" t="s">
        <v>655</v>
      </c>
      <c r="LFV145" t="s">
        <v>654</v>
      </c>
      <c r="LFW145" s="10" t="s">
        <v>56</v>
      </c>
      <c r="LFX145" s="10" t="s">
        <v>528</v>
      </c>
      <c r="LFY145" s="10" t="s">
        <v>655</v>
      </c>
      <c r="LFZ145" t="s">
        <v>654</v>
      </c>
      <c r="LGA145" s="10" t="s">
        <v>56</v>
      </c>
      <c r="LGB145" s="10" t="s">
        <v>528</v>
      </c>
      <c r="LGC145" s="10" t="s">
        <v>655</v>
      </c>
      <c r="LGD145" t="s">
        <v>654</v>
      </c>
      <c r="LGE145" s="10" t="s">
        <v>56</v>
      </c>
      <c r="LGF145" s="10" t="s">
        <v>528</v>
      </c>
      <c r="LGG145" s="10" t="s">
        <v>655</v>
      </c>
      <c r="LGH145" t="s">
        <v>654</v>
      </c>
      <c r="LGI145" s="10" t="s">
        <v>56</v>
      </c>
      <c r="LGJ145" s="10" t="s">
        <v>528</v>
      </c>
      <c r="LGK145" s="10" t="s">
        <v>655</v>
      </c>
      <c r="LGL145" t="s">
        <v>654</v>
      </c>
      <c r="LGM145" s="10" t="s">
        <v>56</v>
      </c>
      <c r="LGN145" s="10" t="s">
        <v>528</v>
      </c>
      <c r="LGO145" s="10" t="s">
        <v>655</v>
      </c>
      <c r="LGP145" t="s">
        <v>654</v>
      </c>
      <c r="LGQ145" s="10" t="s">
        <v>56</v>
      </c>
      <c r="LGR145" s="10" t="s">
        <v>528</v>
      </c>
      <c r="LGS145" s="10" t="s">
        <v>655</v>
      </c>
      <c r="LGT145" t="s">
        <v>654</v>
      </c>
      <c r="LGU145" s="10" t="s">
        <v>56</v>
      </c>
      <c r="LGV145" s="10" t="s">
        <v>528</v>
      </c>
      <c r="LGW145" s="10" t="s">
        <v>655</v>
      </c>
      <c r="LGX145" t="s">
        <v>654</v>
      </c>
      <c r="LGY145" s="10" t="s">
        <v>56</v>
      </c>
      <c r="LGZ145" s="10" t="s">
        <v>528</v>
      </c>
      <c r="LHA145" s="10" t="s">
        <v>655</v>
      </c>
      <c r="LHB145" t="s">
        <v>654</v>
      </c>
      <c r="LHC145" s="10" t="s">
        <v>56</v>
      </c>
      <c r="LHD145" s="10" t="s">
        <v>528</v>
      </c>
      <c r="LHE145" s="10" t="s">
        <v>655</v>
      </c>
      <c r="LHF145" t="s">
        <v>654</v>
      </c>
      <c r="LHG145" s="10" t="s">
        <v>56</v>
      </c>
      <c r="LHH145" s="10" t="s">
        <v>528</v>
      </c>
      <c r="LHI145" s="10" t="s">
        <v>655</v>
      </c>
      <c r="LHJ145" t="s">
        <v>654</v>
      </c>
      <c r="LHK145" s="10" t="s">
        <v>56</v>
      </c>
      <c r="LHL145" s="10" t="s">
        <v>528</v>
      </c>
      <c r="LHM145" s="10" t="s">
        <v>655</v>
      </c>
      <c r="LHN145" t="s">
        <v>654</v>
      </c>
      <c r="LHO145" s="10" t="s">
        <v>56</v>
      </c>
      <c r="LHP145" s="10" t="s">
        <v>528</v>
      </c>
      <c r="LHQ145" s="10" t="s">
        <v>655</v>
      </c>
      <c r="LHR145" t="s">
        <v>654</v>
      </c>
      <c r="LHS145" s="10" t="s">
        <v>56</v>
      </c>
      <c r="LHT145" s="10" t="s">
        <v>528</v>
      </c>
      <c r="LHU145" s="10" t="s">
        <v>655</v>
      </c>
      <c r="LHV145" t="s">
        <v>654</v>
      </c>
      <c r="LHW145" s="10" t="s">
        <v>56</v>
      </c>
      <c r="LHX145" s="10" t="s">
        <v>528</v>
      </c>
      <c r="LHY145" s="10" t="s">
        <v>655</v>
      </c>
      <c r="LHZ145" t="s">
        <v>654</v>
      </c>
      <c r="LIA145" s="10" t="s">
        <v>56</v>
      </c>
      <c r="LIB145" s="10" t="s">
        <v>528</v>
      </c>
      <c r="LIC145" s="10" t="s">
        <v>655</v>
      </c>
      <c r="LID145" t="s">
        <v>654</v>
      </c>
      <c r="LIE145" s="10" t="s">
        <v>56</v>
      </c>
      <c r="LIF145" s="10" t="s">
        <v>528</v>
      </c>
      <c r="LIG145" s="10" t="s">
        <v>655</v>
      </c>
      <c r="LIH145" t="s">
        <v>654</v>
      </c>
      <c r="LII145" s="10" t="s">
        <v>56</v>
      </c>
      <c r="LIJ145" s="10" t="s">
        <v>528</v>
      </c>
      <c r="LIK145" s="10" t="s">
        <v>655</v>
      </c>
      <c r="LIL145" t="s">
        <v>654</v>
      </c>
      <c r="LIM145" s="10" t="s">
        <v>56</v>
      </c>
      <c r="LIN145" s="10" t="s">
        <v>528</v>
      </c>
      <c r="LIO145" s="10" t="s">
        <v>655</v>
      </c>
      <c r="LIP145" t="s">
        <v>654</v>
      </c>
      <c r="LIQ145" s="10" t="s">
        <v>56</v>
      </c>
      <c r="LIR145" s="10" t="s">
        <v>528</v>
      </c>
      <c r="LIS145" s="10" t="s">
        <v>655</v>
      </c>
      <c r="LIT145" t="s">
        <v>654</v>
      </c>
      <c r="LIU145" s="10" t="s">
        <v>56</v>
      </c>
      <c r="LIV145" s="10" t="s">
        <v>528</v>
      </c>
      <c r="LIW145" s="10" t="s">
        <v>655</v>
      </c>
      <c r="LIX145" t="s">
        <v>654</v>
      </c>
      <c r="LIY145" s="10" t="s">
        <v>56</v>
      </c>
      <c r="LIZ145" s="10" t="s">
        <v>528</v>
      </c>
      <c r="LJA145" s="10" t="s">
        <v>655</v>
      </c>
      <c r="LJB145" t="s">
        <v>654</v>
      </c>
      <c r="LJC145" s="10" t="s">
        <v>56</v>
      </c>
      <c r="LJD145" s="10" t="s">
        <v>528</v>
      </c>
      <c r="LJE145" s="10" t="s">
        <v>655</v>
      </c>
      <c r="LJF145" t="s">
        <v>654</v>
      </c>
      <c r="LJG145" s="10" t="s">
        <v>56</v>
      </c>
      <c r="LJH145" s="10" t="s">
        <v>528</v>
      </c>
      <c r="LJI145" s="10" t="s">
        <v>655</v>
      </c>
      <c r="LJJ145" t="s">
        <v>654</v>
      </c>
      <c r="LJK145" s="10" t="s">
        <v>56</v>
      </c>
      <c r="LJL145" s="10" t="s">
        <v>528</v>
      </c>
      <c r="LJM145" s="10" t="s">
        <v>655</v>
      </c>
      <c r="LJN145" t="s">
        <v>654</v>
      </c>
      <c r="LJO145" s="10" t="s">
        <v>56</v>
      </c>
      <c r="LJP145" s="10" t="s">
        <v>528</v>
      </c>
      <c r="LJQ145" s="10" t="s">
        <v>655</v>
      </c>
      <c r="LJR145" t="s">
        <v>654</v>
      </c>
      <c r="LJS145" s="10" t="s">
        <v>56</v>
      </c>
      <c r="LJT145" s="10" t="s">
        <v>528</v>
      </c>
      <c r="LJU145" s="10" t="s">
        <v>655</v>
      </c>
      <c r="LJV145" t="s">
        <v>654</v>
      </c>
      <c r="LJW145" s="10" t="s">
        <v>56</v>
      </c>
      <c r="LJX145" s="10" t="s">
        <v>528</v>
      </c>
      <c r="LJY145" s="10" t="s">
        <v>655</v>
      </c>
      <c r="LJZ145" t="s">
        <v>654</v>
      </c>
      <c r="LKA145" s="10" t="s">
        <v>56</v>
      </c>
      <c r="LKB145" s="10" t="s">
        <v>528</v>
      </c>
      <c r="LKC145" s="10" t="s">
        <v>655</v>
      </c>
      <c r="LKD145" t="s">
        <v>654</v>
      </c>
      <c r="LKE145" s="10" t="s">
        <v>56</v>
      </c>
      <c r="LKF145" s="10" t="s">
        <v>528</v>
      </c>
      <c r="LKG145" s="10" t="s">
        <v>655</v>
      </c>
      <c r="LKH145" t="s">
        <v>654</v>
      </c>
      <c r="LKI145" s="10" t="s">
        <v>56</v>
      </c>
      <c r="LKJ145" s="10" t="s">
        <v>528</v>
      </c>
      <c r="LKK145" s="10" t="s">
        <v>655</v>
      </c>
      <c r="LKL145" t="s">
        <v>654</v>
      </c>
      <c r="LKM145" s="10" t="s">
        <v>56</v>
      </c>
      <c r="LKN145" s="10" t="s">
        <v>528</v>
      </c>
      <c r="LKO145" s="10" t="s">
        <v>655</v>
      </c>
      <c r="LKP145" t="s">
        <v>654</v>
      </c>
      <c r="LKQ145" s="10" t="s">
        <v>56</v>
      </c>
      <c r="LKR145" s="10" t="s">
        <v>528</v>
      </c>
      <c r="LKS145" s="10" t="s">
        <v>655</v>
      </c>
      <c r="LKT145" t="s">
        <v>654</v>
      </c>
      <c r="LKU145" s="10" t="s">
        <v>56</v>
      </c>
      <c r="LKV145" s="10" t="s">
        <v>528</v>
      </c>
      <c r="LKW145" s="10" t="s">
        <v>655</v>
      </c>
      <c r="LKX145" t="s">
        <v>654</v>
      </c>
      <c r="LKY145" s="10" t="s">
        <v>56</v>
      </c>
      <c r="LKZ145" s="10" t="s">
        <v>528</v>
      </c>
      <c r="LLA145" s="10" t="s">
        <v>655</v>
      </c>
      <c r="LLB145" t="s">
        <v>654</v>
      </c>
      <c r="LLC145" s="10" t="s">
        <v>56</v>
      </c>
      <c r="LLD145" s="10" t="s">
        <v>528</v>
      </c>
      <c r="LLE145" s="10" t="s">
        <v>655</v>
      </c>
      <c r="LLF145" t="s">
        <v>654</v>
      </c>
      <c r="LLG145" s="10" t="s">
        <v>56</v>
      </c>
      <c r="LLH145" s="10" t="s">
        <v>528</v>
      </c>
      <c r="LLI145" s="10" t="s">
        <v>655</v>
      </c>
      <c r="LLJ145" t="s">
        <v>654</v>
      </c>
      <c r="LLK145" s="10" t="s">
        <v>56</v>
      </c>
      <c r="LLL145" s="10" t="s">
        <v>528</v>
      </c>
      <c r="LLM145" s="10" t="s">
        <v>655</v>
      </c>
      <c r="LLN145" t="s">
        <v>654</v>
      </c>
      <c r="LLO145" s="10" t="s">
        <v>56</v>
      </c>
      <c r="LLP145" s="10" t="s">
        <v>528</v>
      </c>
      <c r="LLQ145" s="10" t="s">
        <v>655</v>
      </c>
      <c r="LLR145" t="s">
        <v>654</v>
      </c>
      <c r="LLS145" s="10" t="s">
        <v>56</v>
      </c>
      <c r="LLT145" s="10" t="s">
        <v>528</v>
      </c>
      <c r="LLU145" s="10" t="s">
        <v>655</v>
      </c>
      <c r="LLV145" t="s">
        <v>654</v>
      </c>
      <c r="LLW145" s="10" t="s">
        <v>56</v>
      </c>
      <c r="LLX145" s="10" t="s">
        <v>528</v>
      </c>
      <c r="LLY145" s="10" t="s">
        <v>655</v>
      </c>
      <c r="LLZ145" t="s">
        <v>654</v>
      </c>
      <c r="LMA145" s="10" t="s">
        <v>56</v>
      </c>
      <c r="LMB145" s="10" t="s">
        <v>528</v>
      </c>
      <c r="LMC145" s="10" t="s">
        <v>655</v>
      </c>
      <c r="LMD145" t="s">
        <v>654</v>
      </c>
      <c r="LME145" s="10" t="s">
        <v>56</v>
      </c>
      <c r="LMF145" s="10" t="s">
        <v>528</v>
      </c>
      <c r="LMG145" s="10" t="s">
        <v>655</v>
      </c>
      <c r="LMH145" t="s">
        <v>654</v>
      </c>
      <c r="LMI145" s="10" t="s">
        <v>56</v>
      </c>
      <c r="LMJ145" s="10" t="s">
        <v>528</v>
      </c>
      <c r="LMK145" s="10" t="s">
        <v>655</v>
      </c>
      <c r="LML145" t="s">
        <v>654</v>
      </c>
      <c r="LMM145" s="10" t="s">
        <v>56</v>
      </c>
      <c r="LMN145" s="10" t="s">
        <v>528</v>
      </c>
      <c r="LMO145" s="10" t="s">
        <v>655</v>
      </c>
      <c r="LMP145" t="s">
        <v>654</v>
      </c>
      <c r="LMQ145" s="10" t="s">
        <v>56</v>
      </c>
      <c r="LMR145" s="10" t="s">
        <v>528</v>
      </c>
      <c r="LMS145" s="10" t="s">
        <v>655</v>
      </c>
      <c r="LMT145" t="s">
        <v>654</v>
      </c>
      <c r="LMU145" s="10" t="s">
        <v>56</v>
      </c>
      <c r="LMV145" s="10" t="s">
        <v>528</v>
      </c>
      <c r="LMW145" s="10" t="s">
        <v>655</v>
      </c>
      <c r="LMX145" t="s">
        <v>654</v>
      </c>
      <c r="LMY145" s="10" t="s">
        <v>56</v>
      </c>
      <c r="LMZ145" s="10" t="s">
        <v>528</v>
      </c>
      <c r="LNA145" s="10" t="s">
        <v>655</v>
      </c>
      <c r="LNB145" t="s">
        <v>654</v>
      </c>
      <c r="LNC145" s="10" t="s">
        <v>56</v>
      </c>
      <c r="LND145" s="10" t="s">
        <v>528</v>
      </c>
      <c r="LNE145" s="10" t="s">
        <v>655</v>
      </c>
      <c r="LNF145" t="s">
        <v>654</v>
      </c>
      <c r="LNG145" s="10" t="s">
        <v>56</v>
      </c>
      <c r="LNH145" s="10" t="s">
        <v>528</v>
      </c>
      <c r="LNI145" s="10" t="s">
        <v>655</v>
      </c>
      <c r="LNJ145" t="s">
        <v>654</v>
      </c>
      <c r="LNK145" s="10" t="s">
        <v>56</v>
      </c>
      <c r="LNL145" s="10" t="s">
        <v>528</v>
      </c>
      <c r="LNM145" s="10" t="s">
        <v>655</v>
      </c>
      <c r="LNN145" t="s">
        <v>654</v>
      </c>
      <c r="LNO145" s="10" t="s">
        <v>56</v>
      </c>
      <c r="LNP145" s="10" t="s">
        <v>528</v>
      </c>
      <c r="LNQ145" s="10" t="s">
        <v>655</v>
      </c>
      <c r="LNR145" t="s">
        <v>654</v>
      </c>
      <c r="LNS145" s="10" t="s">
        <v>56</v>
      </c>
      <c r="LNT145" s="10" t="s">
        <v>528</v>
      </c>
      <c r="LNU145" s="10" t="s">
        <v>655</v>
      </c>
      <c r="LNV145" t="s">
        <v>654</v>
      </c>
      <c r="LNW145" s="10" t="s">
        <v>56</v>
      </c>
      <c r="LNX145" s="10" t="s">
        <v>528</v>
      </c>
      <c r="LNY145" s="10" t="s">
        <v>655</v>
      </c>
      <c r="LNZ145" t="s">
        <v>654</v>
      </c>
      <c r="LOA145" s="10" t="s">
        <v>56</v>
      </c>
      <c r="LOB145" s="10" t="s">
        <v>528</v>
      </c>
      <c r="LOC145" s="10" t="s">
        <v>655</v>
      </c>
      <c r="LOD145" t="s">
        <v>654</v>
      </c>
      <c r="LOE145" s="10" t="s">
        <v>56</v>
      </c>
      <c r="LOF145" s="10" t="s">
        <v>528</v>
      </c>
      <c r="LOG145" s="10" t="s">
        <v>655</v>
      </c>
      <c r="LOH145" t="s">
        <v>654</v>
      </c>
      <c r="LOI145" s="10" t="s">
        <v>56</v>
      </c>
      <c r="LOJ145" s="10" t="s">
        <v>528</v>
      </c>
      <c r="LOK145" s="10" t="s">
        <v>655</v>
      </c>
      <c r="LOL145" t="s">
        <v>654</v>
      </c>
      <c r="LOM145" s="10" t="s">
        <v>56</v>
      </c>
      <c r="LON145" s="10" t="s">
        <v>528</v>
      </c>
      <c r="LOO145" s="10" t="s">
        <v>655</v>
      </c>
      <c r="LOP145" t="s">
        <v>654</v>
      </c>
      <c r="LOQ145" s="10" t="s">
        <v>56</v>
      </c>
      <c r="LOR145" s="10" t="s">
        <v>528</v>
      </c>
      <c r="LOS145" s="10" t="s">
        <v>655</v>
      </c>
      <c r="LOT145" t="s">
        <v>654</v>
      </c>
      <c r="LOU145" s="10" t="s">
        <v>56</v>
      </c>
      <c r="LOV145" s="10" t="s">
        <v>528</v>
      </c>
      <c r="LOW145" s="10" t="s">
        <v>655</v>
      </c>
      <c r="LOX145" t="s">
        <v>654</v>
      </c>
      <c r="LOY145" s="10" t="s">
        <v>56</v>
      </c>
      <c r="LOZ145" s="10" t="s">
        <v>528</v>
      </c>
      <c r="LPA145" s="10" t="s">
        <v>655</v>
      </c>
      <c r="LPB145" t="s">
        <v>654</v>
      </c>
      <c r="LPC145" s="10" t="s">
        <v>56</v>
      </c>
      <c r="LPD145" s="10" t="s">
        <v>528</v>
      </c>
      <c r="LPE145" s="10" t="s">
        <v>655</v>
      </c>
      <c r="LPF145" t="s">
        <v>654</v>
      </c>
      <c r="LPG145" s="10" t="s">
        <v>56</v>
      </c>
      <c r="LPH145" s="10" t="s">
        <v>528</v>
      </c>
      <c r="LPI145" s="10" t="s">
        <v>655</v>
      </c>
      <c r="LPJ145" t="s">
        <v>654</v>
      </c>
      <c r="LPK145" s="10" t="s">
        <v>56</v>
      </c>
      <c r="LPL145" s="10" t="s">
        <v>528</v>
      </c>
      <c r="LPM145" s="10" t="s">
        <v>655</v>
      </c>
      <c r="LPN145" t="s">
        <v>654</v>
      </c>
      <c r="LPO145" s="10" t="s">
        <v>56</v>
      </c>
      <c r="LPP145" s="10" t="s">
        <v>528</v>
      </c>
      <c r="LPQ145" s="10" t="s">
        <v>655</v>
      </c>
      <c r="LPR145" t="s">
        <v>654</v>
      </c>
      <c r="LPS145" s="10" t="s">
        <v>56</v>
      </c>
      <c r="LPT145" s="10" t="s">
        <v>528</v>
      </c>
      <c r="LPU145" s="10" t="s">
        <v>655</v>
      </c>
      <c r="LPV145" t="s">
        <v>654</v>
      </c>
      <c r="LPW145" s="10" t="s">
        <v>56</v>
      </c>
      <c r="LPX145" s="10" t="s">
        <v>528</v>
      </c>
      <c r="LPY145" s="10" t="s">
        <v>655</v>
      </c>
      <c r="LPZ145" t="s">
        <v>654</v>
      </c>
      <c r="LQA145" s="10" t="s">
        <v>56</v>
      </c>
      <c r="LQB145" s="10" t="s">
        <v>528</v>
      </c>
      <c r="LQC145" s="10" t="s">
        <v>655</v>
      </c>
      <c r="LQD145" t="s">
        <v>654</v>
      </c>
      <c r="LQE145" s="10" t="s">
        <v>56</v>
      </c>
      <c r="LQF145" s="10" t="s">
        <v>528</v>
      </c>
      <c r="LQG145" s="10" t="s">
        <v>655</v>
      </c>
      <c r="LQH145" t="s">
        <v>654</v>
      </c>
      <c r="LQI145" s="10" t="s">
        <v>56</v>
      </c>
      <c r="LQJ145" s="10" t="s">
        <v>528</v>
      </c>
      <c r="LQK145" s="10" t="s">
        <v>655</v>
      </c>
      <c r="LQL145" t="s">
        <v>654</v>
      </c>
      <c r="LQM145" s="10" t="s">
        <v>56</v>
      </c>
      <c r="LQN145" s="10" t="s">
        <v>528</v>
      </c>
      <c r="LQO145" s="10" t="s">
        <v>655</v>
      </c>
      <c r="LQP145" t="s">
        <v>654</v>
      </c>
      <c r="LQQ145" s="10" t="s">
        <v>56</v>
      </c>
      <c r="LQR145" s="10" t="s">
        <v>528</v>
      </c>
      <c r="LQS145" s="10" t="s">
        <v>655</v>
      </c>
      <c r="LQT145" t="s">
        <v>654</v>
      </c>
      <c r="LQU145" s="10" t="s">
        <v>56</v>
      </c>
      <c r="LQV145" s="10" t="s">
        <v>528</v>
      </c>
      <c r="LQW145" s="10" t="s">
        <v>655</v>
      </c>
      <c r="LQX145" t="s">
        <v>654</v>
      </c>
      <c r="LQY145" s="10" t="s">
        <v>56</v>
      </c>
      <c r="LQZ145" s="10" t="s">
        <v>528</v>
      </c>
      <c r="LRA145" s="10" t="s">
        <v>655</v>
      </c>
      <c r="LRB145" t="s">
        <v>654</v>
      </c>
      <c r="LRC145" s="10" t="s">
        <v>56</v>
      </c>
      <c r="LRD145" s="10" t="s">
        <v>528</v>
      </c>
      <c r="LRE145" s="10" t="s">
        <v>655</v>
      </c>
      <c r="LRF145" t="s">
        <v>654</v>
      </c>
      <c r="LRG145" s="10" t="s">
        <v>56</v>
      </c>
      <c r="LRH145" s="10" t="s">
        <v>528</v>
      </c>
      <c r="LRI145" s="10" t="s">
        <v>655</v>
      </c>
      <c r="LRJ145" t="s">
        <v>654</v>
      </c>
      <c r="LRK145" s="10" t="s">
        <v>56</v>
      </c>
      <c r="LRL145" s="10" t="s">
        <v>528</v>
      </c>
      <c r="LRM145" s="10" t="s">
        <v>655</v>
      </c>
      <c r="LRN145" t="s">
        <v>654</v>
      </c>
      <c r="LRO145" s="10" t="s">
        <v>56</v>
      </c>
      <c r="LRP145" s="10" t="s">
        <v>528</v>
      </c>
      <c r="LRQ145" s="10" t="s">
        <v>655</v>
      </c>
      <c r="LRR145" t="s">
        <v>654</v>
      </c>
      <c r="LRS145" s="10" t="s">
        <v>56</v>
      </c>
      <c r="LRT145" s="10" t="s">
        <v>528</v>
      </c>
      <c r="LRU145" s="10" t="s">
        <v>655</v>
      </c>
      <c r="LRV145" t="s">
        <v>654</v>
      </c>
      <c r="LRW145" s="10" t="s">
        <v>56</v>
      </c>
      <c r="LRX145" s="10" t="s">
        <v>528</v>
      </c>
      <c r="LRY145" s="10" t="s">
        <v>655</v>
      </c>
      <c r="LRZ145" t="s">
        <v>654</v>
      </c>
      <c r="LSA145" s="10" t="s">
        <v>56</v>
      </c>
      <c r="LSB145" s="10" t="s">
        <v>528</v>
      </c>
      <c r="LSC145" s="10" t="s">
        <v>655</v>
      </c>
      <c r="LSD145" t="s">
        <v>654</v>
      </c>
      <c r="LSE145" s="10" t="s">
        <v>56</v>
      </c>
      <c r="LSF145" s="10" t="s">
        <v>528</v>
      </c>
      <c r="LSG145" s="10" t="s">
        <v>655</v>
      </c>
      <c r="LSH145" t="s">
        <v>654</v>
      </c>
      <c r="LSI145" s="10" t="s">
        <v>56</v>
      </c>
      <c r="LSJ145" s="10" t="s">
        <v>528</v>
      </c>
      <c r="LSK145" s="10" t="s">
        <v>655</v>
      </c>
      <c r="LSL145" t="s">
        <v>654</v>
      </c>
      <c r="LSM145" s="10" t="s">
        <v>56</v>
      </c>
      <c r="LSN145" s="10" t="s">
        <v>528</v>
      </c>
      <c r="LSO145" s="10" t="s">
        <v>655</v>
      </c>
      <c r="LSP145" t="s">
        <v>654</v>
      </c>
      <c r="LSQ145" s="10" t="s">
        <v>56</v>
      </c>
      <c r="LSR145" s="10" t="s">
        <v>528</v>
      </c>
      <c r="LSS145" s="10" t="s">
        <v>655</v>
      </c>
      <c r="LST145" t="s">
        <v>654</v>
      </c>
      <c r="LSU145" s="10" t="s">
        <v>56</v>
      </c>
      <c r="LSV145" s="10" t="s">
        <v>528</v>
      </c>
      <c r="LSW145" s="10" t="s">
        <v>655</v>
      </c>
      <c r="LSX145" t="s">
        <v>654</v>
      </c>
      <c r="LSY145" s="10" t="s">
        <v>56</v>
      </c>
      <c r="LSZ145" s="10" t="s">
        <v>528</v>
      </c>
      <c r="LTA145" s="10" t="s">
        <v>655</v>
      </c>
      <c r="LTB145" t="s">
        <v>654</v>
      </c>
      <c r="LTC145" s="10" t="s">
        <v>56</v>
      </c>
      <c r="LTD145" s="10" t="s">
        <v>528</v>
      </c>
      <c r="LTE145" s="10" t="s">
        <v>655</v>
      </c>
      <c r="LTF145" t="s">
        <v>654</v>
      </c>
      <c r="LTG145" s="10" t="s">
        <v>56</v>
      </c>
      <c r="LTH145" s="10" t="s">
        <v>528</v>
      </c>
      <c r="LTI145" s="10" t="s">
        <v>655</v>
      </c>
      <c r="LTJ145" t="s">
        <v>654</v>
      </c>
      <c r="LTK145" s="10" t="s">
        <v>56</v>
      </c>
      <c r="LTL145" s="10" t="s">
        <v>528</v>
      </c>
      <c r="LTM145" s="10" t="s">
        <v>655</v>
      </c>
      <c r="LTN145" t="s">
        <v>654</v>
      </c>
      <c r="LTO145" s="10" t="s">
        <v>56</v>
      </c>
      <c r="LTP145" s="10" t="s">
        <v>528</v>
      </c>
      <c r="LTQ145" s="10" t="s">
        <v>655</v>
      </c>
      <c r="LTR145" t="s">
        <v>654</v>
      </c>
      <c r="LTS145" s="10" t="s">
        <v>56</v>
      </c>
      <c r="LTT145" s="10" t="s">
        <v>528</v>
      </c>
      <c r="LTU145" s="10" t="s">
        <v>655</v>
      </c>
      <c r="LTV145" t="s">
        <v>654</v>
      </c>
      <c r="LTW145" s="10" t="s">
        <v>56</v>
      </c>
      <c r="LTX145" s="10" t="s">
        <v>528</v>
      </c>
      <c r="LTY145" s="10" t="s">
        <v>655</v>
      </c>
      <c r="LTZ145" t="s">
        <v>654</v>
      </c>
      <c r="LUA145" s="10" t="s">
        <v>56</v>
      </c>
      <c r="LUB145" s="10" t="s">
        <v>528</v>
      </c>
      <c r="LUC145" s="10" t="s">
        <v>655</v>
      </c>
      <c r="LUD145" t="s">
        <v>654</v>
      </c>
      <c r="LUE145" s="10" t="s">
        <v>56</v>
      </c>
      <c r="LUF145" s="10" t="s">
        <v>528</v>
      </c>
      <c r="LUG145" s="10" t="s">
        <v>655</v>
      </c>
      <c r="LUH145" t="s">
        <v>654</v>
      </c>
      <c r="LUI145" s="10" t="s">
        <v>56</v>
      </c>
      <c r="LUJ145" s="10" t="s">
        <v>528</v>
      </c>
      <c r="LUK145" s="10" t="s">
        <v>655</v>
      </c>
      <c r="LUL145" t="s">
        <v>654</v>
      </c>
      <c r="LUM145" s="10" t="s">
        <v>56</v>
      </c>
      <c r="LUN145" s="10" t="s">
        <v>528</v>
      </c>
      <c r="LUO145" s="10" t="s">
        <v>655</v>
      </c>
      <c r="LUP145" t="s">
        <v>654</v>
      </c>
      <c r="LUQ145" s="10" t="s">
        <v>56</v>
      </c>
      <c r="LUR145" s="10" t="s">
        <v>528</v>
      </c>
      <c r="LUS145" s="10" t="s">
        <v>655</v>
      </c>
      <c r="LUT145" t="s">
        <v>654</v>
      </c>
      <c r="LUU145" s="10" t="s">
        <v>56</v>
      </c>
      <c r="LUV145" s="10" t="s">
        <v>528</v>
      </c>
      <c r="LUW145" s="10" t="s">
        <v>655</v>
      </c>
      <c r="LUX145" t="s">
        <v>654</v>
      </c>
      <c r="LUY145" s="10" t="s">
        <v>56</v>
      </c>
      <c r="LUZ145" s="10" t="s">
        <v>528</v>
      </c>
      <c r="LVA145" s="10" t="s">
        <v>655</v>
      </c>
      <c r="LVB145" t="s">
        <v>654</v>
      </c>
      <c r="LVC145" s="10" t="s">
        <v>56</v>
      </c>
      <c r="LVD145" s="10" t="s">
        <v>528</v>
      </c>
      <c r="LVE145" s="10" t="s">
        <v>655</v>
      </c>
      <c r="LVF145" t="s">
        <v>654</v>
      </c>
      <c r="LVG145" s="10" t="s">
        <v>56</v>
      </c>
      <c r="LVH145" s="10" t="s">
        <v>528</v>
      </c>
      <c r="LVI145" s="10" t="s">
        <v>655</v>
      </c>
      <c r="LVJ145" t="s">
        <v>654</v>
      </c>
      <c r="LVK145" s="10" t="s">
        <v>56</v>
      </c>
      <c r="LVL145" s="10" t="s">
        <v>528</v>
      </c>
      <c r="LVM145" s="10" t="s">
        <v>655</v>
      </c>
      <c r="LVN145" t="s">
        <v>654</v>
      </c>
      <c r="LVO145" s="10" t="s">
        <v>56</v>
      </c>
      <c r="LVP145" s="10" t="s">
        <v>528</v>
      </c>
      <c r="LVQ145" s="10" t="s">
        <v>655</v>
      </c>
      <c r="LVR145" t="s">
        <v>654</v>
      </c>
      <c r="LVS145" s="10" t="s">
        <v>56</v>
      </c>
      <c r="LVT145" s="10" t="s">
        <v>528</v>
      </c>
      <c r="LVU145" s="10" t="s">
        <v>655</v>
      </c>
      <c r="LVV145" t="s">
        <v>654</v>
      </c>
      <c r="LVW145" s="10" t="s">
        <v>56</v>
      </c>
      <c r="LVX145" s="10" t="s">
        <v>528</v>
      </c>
      <c r="LVY145" s="10" t="s">
        <v>655</v>
      </c>
      <c r="LVZ145" t="s">
        <v>654</v>
      </c>
      <c r="LWA145" s="10" t="s">
        <v>56</v>
      </c>
      <c r="LWB145" s="10" t="s">
        <v>528</v>
      </c>
      <c r="LWC145" s="10" t="s">
        <v>655</v>
      </c>
      <c r="LWD145" t="s">
        <v>654</v>
      </c>
      <c r="LWE145" s="10" t="s">
        <v>56</v>
      </c>
      <c r="LWF145" s="10" t="s">
        <v>528</v>
      </c>
      <c r="LWG145" s="10" t="s">
        <v>655</v>
      </c>
      <c r="LWH145" t="s">
        <v>654</v>
      </c>
      <c r="LWI145" s="10" t="s">
        <v>56</v>
      </c>
      <c r="LWJ145" s="10" t="s">
        <v>528</v>
      </c>
      <c r="LWK145" s="10" t="s">
        <v>655</v>
      </c>
      <c r="LWL145" t="s">
        <v>654</v>
      </c>
      <c r="LWM145" s="10" t="s">
        <v>56</v>
      </c>
      <c r="LWN145" s="10" t="s">
        <v>528</v>
      </c>
      <c r="LWO145" s="10" t="s">
        <v>655</v>
      </c>
      <c r="LWP145" t="s">
        <v>654</v>
      </c>
      <c r="LWQ145" s="10" t="s">
        <v>56</v>
      </c>
      <c r="LWR145" s="10" t="s">
        <v>528</v>
      </c>
      <c r="LWS145" s="10" t="s">
        <v>655</v>
      </c>
      <c r="LWT145" t="s">
        <v>654</v>
      </c>
      <c r="LWU145" s="10" t="s">
        <v>56</v>
      </c>
      <c r="LWV145" s="10" t="s">
        <v>528</v>
      </c>
      <c r="LWW145" s="10" t="s">
        <v>655</v>
      </c>
      <c r="LWX145" t="s">
        <v>654</v>
      </c>
      <c r="LWY145" s="10" t="s">
        <v>56</v>
      </c>
      <c r="LWZ145" s="10" t="s">
        <v>528</v>
      </c>
      <c r="LXA145" s="10" t="s">
        <v>655</v>
      </c>
      <c r="LXB145" t="s">
        <v>654</v>
      </c>
      <c r="LXC145" s="10" t="s">
        <v>56</v>
      </c>
      <c r="LXD145" s="10" t="s">
        <v>528</v>
      </c>
      <c r="LXE145" s="10" t="s">
        <v>655</v>
      </c>
      <c r="LXF145" t="s">
        <v>654</v>
      </c>
      <c r="LXG145" s="10" t="s">
        <v>56</v>
      </c>
      <c r="LXH145" s="10" t="s">
        <v>528</v>
      </c>
      <c r="LXI145" s="10" t="s">
        <v>655</v>
      </c>
      <c r="LXJ145" t="s">
        <v>654</v>
      </c>
      <c r="LXK145" s="10" t="s">
        <v>56</v>
      </c>
      <c r="LXL145" s="10" t="s">
        <v>528</v>
      </c>
      <c r="LXM145" s="10" t="s">
        <v>655</v>
      </c>
      <c r="LXN145" t="s">
        <v>654</v>
      </c>
      <c r="LXO145" s="10" t="s">
        <v>56</v>
      </c>
      <c r="LXP145" s="10" t="s">
        <v>528</v>
      </c>
      <c r="LXQ145" s="10" t="s">
        <v>655</v>
      </c>
      <c r="LXR145" t="s">
        <v>654</v>
      </c>
      <c r="LXS145" s="10" t="s">
        <v>56</v>
      </c>
      <c r="LXT145" s="10" t="s">
        <v>528</v>
      </c>
      <c r="LXU145" s="10" t="s">
        <v>655</v>
      </c>
      <c r="LXV145" t="s">
        <v>654</v>
      </c>
      <c r="LXW145" s="10" t="s">
        <v>56</v>
      </c>
      <c r="LXX145" s="10" t="s">
        <v>528</v>
      </c>
      <c r="LXY145" s="10" t="s">
        <v>655</v>
      </c>
      <c r="LXZ145" t="s">
        <v>654</v>
      </c>
      <c r="LYA145" s="10" t="s">
        <v>56</v>
      </c>
      <c r="LYB145" s="10" t="s">
        <v>528</v>
      </c>
      <c r="LYC145" s="10" t="s">
        <v>655</v>
      </c>
      <c r="LYD145" t="s">
        <v>654</v>
      </c>
      <c r="LYE145" s="10" t="s">
        <v>56</v>
      </c>
      <c r="LYF145" s="10" t="s">
        <v>528</v>
      </c>
      <c r="LYG145" s="10" t="s">
        <v>655</v>
      </c>
      <c r="LYH145" t="s">
        <v>654</v>
      </c>
      <c r="LYI145" s="10" t="s">
        <v>56</v>
      </c>
      <c r="LYJ145" s="10" t="s">
        <v>528</v>
      </c>
      <c r="LYK145" s="10" t="s">
        <v>655</v>
      </c>
      <c r="LYL145" t="s">
        <v>654</v>
      </c>
      <c r="LYM145" s="10" t="s">
        <v>56</v>
      </c>
      <c r="LYN145" s="10" t="s">
        <v>528</v>
      </c>
      <c r="LYO145" s="10" t="s">
        <v>655</v>
      </c>
      <c r="LYP145" t="s">
        <v>654</v>
      </c>
      <c r="LYQ145" s="10" t="s">
        <v>56</v>
      </c>
      <c r="LYR145" s="10" t="s">
        <v>528</v>
      </c>
      <c r="LYS145" s="10" t="s">
        <v>655</v>
      </c>
      <c r="LYT145" t="s">
        <v>654</v>
      </c>
      <c r="LYU145" s="10" t="s">
        <v>56</v>
      </c>
      <c r="LYV145" s="10" t="s">
        <v>528</v>
      </c>
      <c r="LYW145" s="10" t="s">
        <v>655</v>
      </c>
      <c r="LYX145" t="s">
        <v>654</v>
      </c>
      <c r="LYY145" s="10" t="s">
        <v>56</v>
      </c>
      <c r="LYZ145" s="10" t="s">
        <v>528</v>
      </c>
      <c r="LZA145" s="10" t="s">
        <v>655</v>
      </c>
      <c r="LZB145" t="s">
        <v>654</v>
      </c>
      <c r="LZC145" s="10" t="s">
        <v>56</v>
      </c>
      <c r="LZD145" s="10" t="s">
        <v>528</v>
      </c>
      <c r="LZE145" s="10" t="s">
        <v>655</v>
      </c>
      <c r="LZF145" t="s">
        <v>654</v>
      </c>
      <c r="LZG145" s="10" t="s">
        <v>56</v>
      </c>
      <c r="LZH145" s="10" t="s">
        <v>528</v>
      </c>
      <c r="LZI145" s="10" t="s">
        <v>655</v>
      </c>
      <c r="LZJ145" t="s">
        <v>654</v>
      </c>
      <c r="LZK145" s="10" t="s">
        <v>56</v>
      </c>
      <c r="LZL145" s="10" t="s">
        <v>528</v>
      </c>
      <c r="LZM145" s="10" t="s">
        <v>655</v>
      </c>
      <c r="LZN145" t="s">
        <v>654</v>
      </c>
      <c r="LZO145" s="10" t="s">
        <v>56</v>
      </c>
      <c r="LZP145" s="10" t="s">
        <v>528</v>
      </c>
      <c r="LZQ145" s="10" t="s">
        <v>655</v>
      </c>
      <c r="LZR145" t="s">
        <v>654</v>
      </c>
      <c r="LZS145" s="10" t="s">
        <v>56</v>
      </c>
      <c r="LZT145" s="10" t="s">
        <v>528</v>
      </c>
      <c r="LZU145" s="10" t="s">
        <v>655</v>
      </c>
      <c r="LZV145" t="s">
        <v>654</v>
      </c>
      <c r="LZW145" s="10" t="s">
        <v>56</v>
      </c>
      <c r="LZX145" s="10" t="s">
        <v>528</v>
      </c>
      <c r="LZY145" s="10" t="s">
        <v>655</v>
      </c>
      <c r="LZZ145" t="s">
        <v>654</v>
      </c>
      <c r="MAA145" s="10" t="s">
        <v>56</v>
      </c>
      <c r="MAB145" s="10" t="s">
        <v>528</v>
      </c>
      <c r="MAC145" s="10" t="s">
        <v>655</v>
      </c>
      <c r="MAD145" t="s">
        <v>654</v>
      </c>
      <c r="MAE145" s="10" t="s">
        <v>56</v>
      </c>
      <c r="MAF145" s="10" t="s">
        <v>528</v>
      </c>
      <c r="MAG145" s="10" t="s">
        <v>655</v>
      </c>
      <c r="MAH145" t="s">
        <v>654</v>
      </c>
      <c r="MAI145" s="10" t="s">
        <v>56</v>
      </c>
      <c r="MAJ145" s="10" t="s">
        <v>528</v>
      </c>
      <c r="MAK145" s="10" t="s">
        <v>655</v>
      </c>
      <c r="MAL145" t="s">
        <v>654</v>
      </c>
      <c r="MAM145" s="10" t="s">
        <v>56</v>
      </c>
      <c r="MAN145" s="10" t="s">
        <v>528</v>
      </c>
      <c r="MAO145" s="10" t="s">
        <v>655</v>
      </c>
      <c r="MAP145" t="s">
        <v>654</v>
      </c>
      <c r="MAQ145" s="10" t="s">
        <v>56</v>
      </c>
      <c r="MAR145" s="10" t="s">
        <v>528</v>
      </c>
      <c r="MAS145" s="10" t="s">
        <v>655</v>
      </c>
      <c r="MAT145" t="s">
        <v>654</v>
      </c>
      <c r="MAU145" s="10" t="s">
        <v>56</v>
      </c>
      <c r="MAV145" s="10" t="s">
        <v>528</v>
      </c>
      <c r="MAW145" s="10" t="s">
        <v>655</v>
      </c>
      <c r="MAX145" t="s">
        <v>654</v>
      </c>
      <c r="MAY145" s="10" t="s">
        <v>56</v>
      </c>
      <c r="MAZ145" s="10" t="s">
        <v>528</v>
      </c>
      <c r="MBA145" s="10" t="s">
        <v>655</v>
      </c>
      <c r="MBB145" t="s">
        <v>654</v>
      </c>
      <c r="MBC145" s="10" t="s">
        <v>56</v>
      </c>
      <c r="MBD145" s="10" t="s">
        <v>528</v>
      </c>
      <c r="MBE145" s="10" t="s">
        <v>655</v>
      </c>
      <c r="MBF145" t="s">
        <v>654</v>
      </c>
      <c r="MBG145" s="10" t="s">
        <v>56</v>
      </c>
      <c r="MBH145" s="10" t="s">
        <v>528</v>
      </c>
      <c r="MBI145" s="10" t="s">
        <v>655</v>
      </c>
      <c r="MBJ145" t="s">
        <v>654</v>
      </c>
      <c r="MBK145" s="10" t="s">
        <v>56</v>
      </c>
      <c r="MBL145" s="10" t="s">
        <v>528</v>
      </c>
      <c r="MBM145" s="10" t="s">
        <v>655</v>
      </c>
      <c r="MBN145" t="s">
        <v>654</v>
      </c>
      <c r="MBO145" s="10" t="s">
        <v>56</v>
      </c>
      <c r="MBP145" s="10" t="s">
        <v>528</v>
      </c>
      <c r="MBQ145" s="10" t="s">
        <v>655</v>
      </c>
      <c r="MBR145" t="s">
        <v>654</v>
      </c>
      <c r="MBS145" s="10" t="s">
        <v>56</v>
      </c>
      <c r="MBT145" s="10" t="s">
        <v>528</v>
      </c>
      <c r="MBU145" s="10" t="s">
        <v>655</v>
      </c>
      <c r="MBV145" t="s">
        <v>654</v>
      </c>
      <c r="MBW145" s="10" t="s">
        <v>56</v>
      </c>
      <c r="MBX145" s="10" t="s">
        <v>528</v>
      </c>
      <c r="MBY145" s="10" t="s">
        <v>655</v>
      </c>
      <c r="MBZ145" t="s">
        <v>654</v>
      </c>
      <c r="MCA145" s="10" t="s">
        <v>56</v>
      </c>
      <c r="MCB145" s="10" t="s">
        <v>528</v>
      </c>
      <c r="MCC145" s="10" t="s">
        <v>655</v>
      </c>
      <c r="MCD145" t="s">
        <v>654</v>
      </c>
      <c r="MCE145" s="10" t="s">
        <v>56</v>
      </c>
      <c r="MCF145" s="10" t="s">
        <v>528</v>
      </c>
      <c r="MCG145" s="10" t="s">
        <v>655</v>
      </c>
      <c r="MCH145" t="s">
        <v>654</v>
      </c>
      <c r="MCI145" s="10" t="s">
        <v>56</v>
      </c>
      <c r="MCJ145" s="10" t="s">
        <v>528</v>
      </c>
      <c r="MCK145" s="10" t="s">
        <v>655</v>
      </c>
      <c r="MCL145" t="s">
        <v>654</v>
      </c>
      <c r="MCM145" s="10" t="s">
        <v>56</v>
      </c>
      <c r="MCN145" s="10" t="s">
        <v>528</v>
      </c>
      <c r="MCO145" s="10" t="s">
        <v>655</v>
      </c>
      <c r="MCP145" t="s">
        <v>654</v>
      </c>
      <c r="MCQ145" s="10" t="s">
        <v>56</v>
      </c>
      <c r="MCR145" s="10" t="s">
        <v>528</v>
      </c>
      <c r="MCS145" s="10" t="s">
        <v>655</v>
      </c>
      <c r="MCT145" t="s">
        <v>654</v>
      </c>
      <c r="MCU145" s="10" t="s">
        <v>56</v>
      </c>
      <c r="MCV145" s="10" t="s">
        <v>528</v>
      </c>
      <c r="MCW145" s="10" t="s">
        <v>655</v>
      </c>
      <c r="MCX145" t="s">
        <v>654</v>
      </c>
      <c r="MCY145" s="10" t="s">
        <v>56</v>
      </c>
      <c r="MCZ145" s="10" t="s">
        <v>528</v>
      </c>
      <c r="MDA145" s="10" t="s">
        <v>655</v>
      </c>
      <c r="MDB145" t="s">
        <v>654</v>
      </c>
      <c r="MDC145" s="10" t="s">
        <v>56</v>
      </c>
      <c r="MDD145" s="10" t="s">
        <v>528</v>
      </c>
      <c r="MDE145" s="10" t="s">
        <v>655</v>
      </c>
      <c r="MDF145" t="s">
        <v>654</v>
      </c>
      <c r="MDG145" s="10" t="s">
        <v>56</v>
      </c>
      <c r="MDH145" s="10" t="s">
        <v>528</v>
      </c>
      <c r="MDI145" s="10" t="s">
        <v>655</v>
      </c>
      <c r="MDJ145" t="s">
        <v>654</v>
      </c>
      <c r="MDK145" s="10" t="s">
        <v>56</v>
      </c>
      <c r="MDL145" s="10" t="s">
        <v>528</v>
      </c>
      <c r="MDM145" s="10" t="s">
        <v>655</v>
      </c>
      <c r="MDN145" t="s">
        <v>654</v>
      </c>
      <c r="MDO145" s="10" t="s">
        <v>56</v>
      </c>
      <c r="MDP145" s="10" t="s">
        <v>528</v>
      </c>
      <c r="MDQ145" s="10" t="s">
        <v>655</v>
      </c>
      <c r="MDR145" t="s">
        <v>654</v>
      </c>
      <c r="MDS145" s="10" t="s">
        <v>56</v>
      </c>
      <c r="MDT145" s="10" t="s">
        <v>528</v>
      </c>
      <c r="MDU145" s="10" t="s">
        <v>655</v>
      </c>
      <c r="MDV145" t="s">
        <v>654</v>
      </c>
      <c r="MDW145" s="10" t="s">
        <v>56</v>
      </c>
      <c r="MDX145" s="10" t="s">
        <v>528</v>
      </c>
      <c r="MDY145" s="10" t="s">
        <v>655</v>
      </c>
      <c r="MDZ145" t="s">
        <v>654</v>
      </c>
      <c r="MEA145" s="10" t="s">
        <v>56</v>
      </c>
      <c r="MEB145" s="10" t="s">
        <v>528</v>
      </c>
      <c r="MEC145" s="10" t="s">
        <v>655</v>
      </c>
      <c r="MED145" t="s">
        <v>654</v>
      </c>
      <c r="MEE145" s="10" t="s">
        <v>56</v>
      </c>
      <c r="MEF145" s="10" t="s">
        <v>528</v>
      </c>
      <c r="MEG145" s="10" t="s">
        <v>655</v>
      </c>
      <c r="MEH145" t="s">
        <v>654</v>
      </c>
      <c r="MEI145" s="10" t="s">
        <v>56</v>
      </c>
      <c r="MEJ145" s="10" t="s">
        <v>528</v>
      </c>
      <c r="MEK145" s="10" t="s">
        <v>655</v>
      </c>
      <c r="MEL145" t="s">
        <v>654</v>
      </c>
      <c r="MEM145" s="10" t="s">
        <v>56</v>
      </c>
      <c r="MEN145" s="10" t="s">
        <v>528</v>
      </c>
      <c r="MEO145" s="10" t="s">
        <v>655</v>
      </c>
      <c r="MEP145" t="s">
        <v>654</v>
      </c>
      <c r="MEQ145" s="10" t="s">
        <v>56</v>
      </c>
      <c r="MER145" s="10" t="s">
        <v>528</v>
      </c>
      <c r="MES145" s="10" t="s">
        <v>655</v>
      </c>
      <c r="MET145" t="s">
        <v>654</v>
      </c>
      <c r="MEU145" s="10" t="s">
        <v>56</v>
      </c>
      <c r="MEV145" s="10" t="s">
        <v>528</v>
      </c>
      <c r="MEW145" s="10" t="s">
        <v>655</v>
      </c>
      <c r="MEX145" t="s">
        <v>654</v>
      </c>
      <c r="MEY145" s="10" t="s">
        <v>56</v>
      </c>
      <c r="MEZ145" s="10" t="s">
        <v>528</v>
      </c>
      <c r="MFA145" s="10" t="s">
        <v>655</v>
      </c>
      <c r="MFB145" t="s">
        <v>654</v>
      </c>
      <c r="MFC145" s="10" t="s">
        <v>56</v>
      </c>
      <c r="MFD145" s="10" t="s">
        <v>528</v>
      </c>
      <c r="MFE145" s="10" t="s">
        <v>655</v>
      </c>
      <c r="MFF145" t="s">
        <v>654</v>
      </c>
      <c r="MFG145" s="10" t="s">
        <v>56</v>
      </c>
      <c r="MFH145" s="10" t="s">
        <v>528</v>
      </c>
      <c r="MFI145" s="10" t="s">
        <v>655</v>
      </c>
      <c r="MFJ145" t="s">
        <v>654</v>
      </c>
      <c r="MFK145" s="10" t="s">
        <v>56</v>
      </c>
      <c r="MFL145" s="10" t="s">
        <v>528</v>
      </c>
      <c r="MFM145" s="10" t="s">
        <v>655</v>
      </c>
      <c r="MFN145" t="s">
        <v>654</v>
      </c>
      <c r="MFO145" s="10" t="s">
        <v>56</v>
      </c>
      <c r="MFP145" s="10" t="s">
        <v>528</v>
      </c>
      <c r="MFQ145" s="10" t="s">
        <v>655</v>
      </c>
      <c r="MFR145" t="s">
        <v>654</v>
      </c>
      <c r="MFS145" s="10" t="s">
        <v>56</v>
      </c>
      <c r="MFT145" s="10" t="s">
        <v>528</v>
      </c>
      <c r="MFU145" s="10" t="s">
        <v>655</v>
      </c>
      <c r="MFV145" t="s">
        <v>654</v>
      </c>
      <c r="MFW145" s="10" t="s">
        <v>56</v>
      </c>
      <c r="MFX145" s="10" t="s">
        <v>528</v>
      </c>
      <c r="MFY145" s="10" t="s">
        <v>655</v>
      </c>
      <c r="MFZ145" t="s">
        <v>654</v>
      </c>
      <c r="MGA145" s="10" t="s">
        <v>56</v>
      </c>
      <c r="MGB145" s="10" t="s">
        <v>528</v>
      </c>
      <c r="MGC145" s="10" t="s">
        <v>655</v>
      </c>
      <c r="MGD145" t="s">
        <v>654</v>
      </c>
      <c r="MGE145" s="10" t="s">
        <v>56</v>
      </c>
      <c r="MGF145" s="10" t="s">
        <v>528</v>
      </c>
      <c r="MGG145" s="10" t="s">
        <v>655</v>
      </c>
      <c r="MGH145" t="s">
        <v>654</v>
      </c>
      <c r="MGI145" s="10" t="s">
        <v>56</v>
      </c>
      <c r="MGJ145" s="10" t="s">
        <v>528</v>
      </c>
      <c r="MGK145" s="10" t="s">
        <v>655</v>
      </c>
      <c r="MGL145" t="s">
        <v>654</v>
      </c>
      <c r="MGM145" s="10" t="s">
        <v>56</v>
      </c>
      <c r="MGN145" s="10" t="s">
        <v>528</v>
      </c>
      <c r="MGO145" s="10" t="s">
        <v>655</v>
      </c>
      <c r="MGP145" t="s">
        <v>654</v>
      </c>
      <c r="MGQ145" s="10" t="s">
        <v>56</v>
      </c>
      <c r="MGR145" s="10" t="s">
        <v>528</v>
      </c>
      <c r="MGS145" s="10" t="s">
        <v>655</v>
      </c>
      <c r="MGT145" t="s">
        <v>654</v>
      </c>
      <c r="MGU145" s="10" t="s">
        <v>56</v>
      </c>
      <c r="MGV145" s="10" t="s">
        <v>528</v>
      </c>
      <c r="MGW145" s="10" t="s">
        <v>655</v>
      </c>
      <c r="MGX145" t="s">
        <v>654</v>
      </c>
      <c r="MGY145" s="10" t="s">
        <v>56</v>
      </c>
      <c r="MGZ145" s="10" t="s">
        <v>528</v>
      </c>
      <c r="MHA145" s="10" t="s">
        <v>655</v>
      </c>
      <c r="MHB145" t="s">
        <v>654</v>
      </c>
      <c r="MHC145" s="10" t="s">
        <v>56</v>
      </c>
      <c r="MHD145" s="10" t="s">
        <v>528</v>
      </c>
      <c r="MHE145" s="10" t="s">
        <v>655</v>
      </c>
      <c r="MHF145" t="s">
        <v>654</v>
      </c>
      <c r="MHG145" s="10" t="s">
        <v>56</v>
      </c>
      <c r="MHH145" s="10" t="s">
        <v>528</v>
      </c>
      <c r="MHI145" s="10" t="s">
        <v>655</v>
      </c>
      <c r="MHJ145" t="s">
        <v>654</v>
      </c>
      <c r="MHK145" s="10" t="s">
        <v>56</v>
      </c>
      <c r="MHL145" s="10" t="s">
        <v>528</v>
      </c>
      <c r="MHM145" s="10" t="s">
        <v>655</v>
      </c>
      <c r="MHN145" t="s">
        <v>654</v>
      </c>
      <c r="MHO145" s="10" t="s">
        <v>56</v>
      </c>
      <c r="MHP145" s="10" t="s">
        <v>528</v>
      </c>
      <c r="MHQ145" s="10" t="s">
        <v>655</v>
      </c>
      <c r="MHR145" t="s">
        <v>654</v>
      </c>
      <c r="MHS145" s="10" t="s">
        <v>56</v>
      </c>
      <c r="MHT145" s="10" t="s">
        <v>528</v>
      </c>
      <c r="MHU145" s="10" t="s">
        <v>655</v>
      </c>
      <c r="MHV145" t="s">
        <v>654</v>
      </c>
      <c r="MHW145" s="10" t="s">
        <v>56</v>
      </c>
      <c r="MHX145" s="10" t="s">
        <v>528</v>
      </c>
      <c r="MHY145" s="10" t="s">
        <v>655</v>
      </c>
      <c r="MHZ145" t="s">
        <v>654</v>
      </c>
      <c r="MIA145" s="10" t="s">
        <v>56</v>
      </c>
      <c r="MIB145" s="10" t="s">
        <v>528</v>
      </c>
      <c r="MIC145" s="10" t="s">
        <v>655</v>
      </c>
      <c r="MID145" t="s">
        <v>654</v>
      </c>
      <c r="MIE145" s="10" t="s">
        <v>56</v>
      </c>
      <c r="MIF145" s="10" t="s">
        <v>528</v>
      </c>
      <c r="MIG145" s="10" t="s">
        <v>655</v>
      </c>
      <c r="MIH145" t="s">
        <v>654</v>
      </c>
      <c r="MII145" s="10" t="s">
        <v>56</v>
      </c>
      <c r="MIJ145" s="10" t="s">
        <v>528</v>
      </c>
      <c r="MIK145" s="10" t="s">
        <v>655</v>
      </c>
      <c r="MIL145" t="s">
        <v>654</v>
      </c>
      <c r="MIM145" s="10" t="s">
        <v>56</v>
      </c>
      <c r="MIN145" s="10" t="s">
        <v>528</v>
      </c>
      <c r="MIO145" s="10" t="s">
        <v>655</v>
      </c>
      <c r="MIP145" t="s">
        <v>654</v>
      </c>
      <c r="MIQ145" s="10" t="s">
        <v>56</v>
      </c>
      <c r="MIR145" s="10" t="s">
        <v>528</v>
      </c>
      <c r="MIS145" s="10" t="s">
        <v>655</v>
      </c>
      <c r="MIT145" t="s">
        <v>654</v>
      </c>
      <c r="MIU145" s="10" t="s">
        <v>56</v>
      </c>
      <c r="MIV145" s="10" t="s">
        <v>528</v>
      </c>
      <c r="MIW145" s="10" t="s">
        <v>655</v>
      </c>
      <c r="MIX145" t="s">
        <v>654</v>
      </c>
      <c r="MIY145" s="10" t="s">
        <v>56</v>
      </c>
      <c r="MIZ145" s="10" t="s">
        <v>528</v>
      </c>
      <c r="MJA145" s="10" t="s">
        <v>655</v>
      </c>
      <c r="MJB145" t="s">
        <v>654</v>
      </c>
      <c r="MJC145" s="10" t="s">
        <v>56</v>
      </c>
      <c r="MJD145" s="10" t="s">
        <v>528</v>
      </c>
      <c r="MJE145" s="10" t="s">
        <v>655</v>
      </c>
      <c r="MJF145" t="s">
        <v>654</v>
      </c>
      <c r="MJG145" s="10" t="s">
        <v>56</v>
      </c>
      <c r="MJH145" s="10" t="s">
        <v>528</v>
      </c>
      <c r="MJI145" s="10" t="s">
        <v>655</v>
      </c>
      <c r="MJJ145" t="s">
        <v>654</v>
      </c>
      <c r="MJK145" s="10" t="s">
        <v>56</v>
      </c>
      <c r="MJL145" s="10" t="s">
        <v>528</v>
      </c>
      <c r="MJM145" s="10" t="s">
        <v>655</v>
      </c>
      <c r="MJN145" t="s">
        <v>654</v>
      </c>
      <c r="MJO145" s="10" t="s">
        <v>56</v>
      </c>
      <c r="MJP145" s="10" t="s">
        <v>528</v>
      </c>
      <c r="MJQ145" s="10" t="s">
        <v>655</v>
      </c>
      <c r="MJR145" t="s">
        <v>654</v>
      </c>
      <c r="MJS145" s="10" t="s">
        <v>56</v>
      </c>
      <c r="MJT145" s="10" t="s">
        <v>528</v>
      </c>
      <c r="MJU145" s="10" t="s">
        <v>655</v>
      </c>
      <c r="MJV145" t="s">
        <v>654</v>
      </c>
      <c r="MJW145" s="10" t="s">
        <v>56</v>
      </c>
      <c r="MJX145" s="10" t="s">
        <v>528</v>
      </c>
      <c r="MJY145" s="10" t="s">
        <v>655</v>
      </c>
      <c r="MJZ145" t="s">
        <v>654</v>
      </c>
      <c r="MKA145" s="10" t="s">
        <v>56</v>
      </c>
      <c r="MKB145" s="10" t="s">
        <v>528</v>
      </c>
      <c r="MKC145" s="10" t="s">
        <v>655</v>
      </c>
      <c r="MKD145" t="s">
        <v>654</v>
      </c>
      <c r="MKE145" s="10" t="s">
        <v>56</v>
      </c>
      <c r="MKF145" s="10" t="s">
        <v>528</v>
      </c>
      <c r="MKG145" s="10" t="s">
        <v>655</v>
      </c>
      <c r="MKH145" t="s">
        <v>654</v>
      </c>
      <c r="MKI145" s="10" t="s">
        <v>56</v>
      </c>
      <c r="MKJ145" s="10" t="s">
        <v>528</v>
      </c>
      <c r="MKK145" s="10" t="s">
        <v>655</v>
      </c>
      <c r="MKL145" t="s">
        <v>654</v>
      </c>
      <c r="MKM145" s="10" t="s">
        <v>56</v>
      </c>
      <c r="MKN145" s="10" t="s">
        <v>528</v>
      </c>
      <c r="MKO145" s="10" t="s">
        <v>655</v>
      </c>
      <c r="MKP145" t="s">
        <v>654</v>
      </c>
      <c r="MKQ145" s="10" t="s">
        <v>56</v>
      </c>
      <c r="MKR145" s="10" t="s">
        <v>528</v>
      </c>
      <c r="MKS145" s="10" t="s">
        <v>655</v>
      </c>
      <c r="MKT145" t="s">
        <v>654</v>
      </c>
      <c r="MKU145" s="10" t="s">
        <v>56</v>
      </c>
      <c r="MKV145" s="10" t="s">
        <v>528</v>
      </c>
      <c r="MKW145" s="10" t="s">
        <v>655</v>
      </c>
      <c r="MKX145" t="s">
        <v>654</v>
      </c>
      <c r="MKY145" s="10" t="s">
        <v>56</v>
      </c>
      <c r="MKZ145" s="10" t="s">
        <v>528</v>
      </c>
      <c r="MLA145" s="10" t="s">
        <v>655</v>
      </c>
      <c r="MLB145" t="s">
        <v>654</v>
      </c>
      <c r="MLC145" s="10" t="s">
        <v>56</v>
      </c>
      <c r="MLD145" s="10" t="s">
        <v>528</v>
      </c>
      <c r="MLE145" s="10" t="s">
        <v>655</v>
      </c>
      <c r="MLF145" t="s">
        <v>654</v>
      </c>
      <c r="MLG145" s="10" t="s">
        <v>56</v>
      </c>
      <c r="MLH145" s="10" t="s">
        <v>528</v>
      </c>
      <c r="MLI145" s="10" t="s">
        <v>655</v>
      </c>
      <c r="MLJ145" t="s">
        <v>654</v>
      </c>
      <c r="MLK145" s="10" t="s">
        <v>56</v>
      </c>
      <c r="MLL145" s="10" t="s">
        <v>528</v>
      </c>
      <c r="MLM145" s="10" t="s">
        <v>655</v>
      </c>
      <c r="MLN145" t="s">
        <v>654</v>
      </c>
      <c r="MLO145" s="10" t="s">
        <v>56</v>
      </c>
      <c r="MLP145" s="10" t="s">
        <v>528</v>
      </c>
      <c r="MLQ145" s="10" t="s">
        <v>655</v>
      </c>
      <c r="MLR145" t="s">
        <v>654</v>
      </c>
      <c r="MLS145" s="10" t="s">
        <v>56</v>
      </c>
      <c r="MLT145" s="10" t="s">
        <v>528</v>
      </c>
      <c r="MLU145" s="10" t="s">
        <v>655</v>
      </c>
      <c r="MLV145" t="s">
        <v>654</v>
      </c>
      <c r="MLW145" s="10" t="s">
        <v>56</v>
      </c>
      <c r="MLX145" s="10" t="s">
        <v>528</v>
      </c>
      <c r="MLY145" s="10" t="s">
        <v>655</v>
      </c>
      <c r="MLZ145" t="s">
        <v>654</v>
      </c>
      <c r="MMA145" s="10" t="s">
        <v>56</v>
      </c>
      <c r="MMB145" s="10" t="s">
        <v>528</v>
      </c>
      <c r="MMC145" s="10" t="s">
        <v>655</v>
      </c>
      <c r="MMD145" t="s">
        <v>654</v>
      </c>
      <c r="MME145" s="10" t="s">
        <v>56</v>
      </c>
      <c r="MMF145" s="10" t="s">
        <v>528</v>
      </c>
      <c r="MMG145" s="10" t="s">
        <v>655</v>
      </c>
      <c r="MMH145" t="s">
        <v>654</v>
      </c>
      <c r="MMI145" s="10" t="s">
        <v>56</v>
      </c>
      <c r="MMJ145" s="10" t="s">
        <v>528</v>
      </c>
      <c r="MMK145" s="10" t="s">
        <v>655</v>
      </c>
      <c r="MML145" t="s">
        <v>654</v>
      </c>
      <c r="MMM145" s="10" t="s">
        <v>56</v>
      </c>
      <c r="MMN145" s="10" t="s">
        <v>528</v>
      </c>
      <c r="MMO145" s="10" t="s">
        <v>655</v>
      </c>
      <c r="MMP145" t="s">
        <v>654</v>
      </c>
      <c r="MMQ145" s="10" t="s">
        <v>56</v>
      </c>
      <c r="MMR145" s="10" t="s">
        <v>528</v>
      </c>
      <c r="MMS145" s="10" t="s">
        <v>655</v>
      </c>
      <c r="MMT145" t="s">
        <v>654</v>
      </c>
      <c r="MMU145" s="10" t="s">
        <v>56</v>
      </c>
      <c r="MMV145" s="10" t="s">
        <v>528</v>
      </c>
      <c r="MMW145" s="10" t="s">
        <v>655</v>
      </c>
      <c r="MMX145" t="s">
        <v>654</v>
      </c>
      <c r="MMY145" s="10" t="s">
        <v>56</v>
      </c>
      <c r="MMZ145" s="10" t="s">
        <v>528</v>
      </c>
      <c r="MNA145" s="10" t="s">
        <v>655</v>
      </c>
      <c r="MNB145" t="s">
        <v>654</v>
      </c>
      <c r="MNC145" s="10" t="s">
        <v>56</v>
      </c>
      <c r="MND145" s="10" t="s">
        <v>528</v>
      </c>
      <c r="MNE145" s="10" t="s">
        <v>655</v>
      </c>
      <c r="MNF145" t="s">
        <v>654</v>
      </c>
      <c r="MNG145" s="10" t="s">
        <v>56</v>
      </c>
      <c r="MNH145" s="10" t="s">
        <v>528</v>
      </c>
      <c r="MNI145" s="10" t="s">
        <v>655</v>
      </c>
      <c r="MNJ145" t="s">
        <v>654</v>
      </c>
      <c r="MNK145" s="10" t="s">
        <v>56</v>
      </c>
      <c r="MNL145" s="10" t="s">
        <v>528</v>
      </c>
      <c r="MNM145" s="10" t="s">
        <v>655</v>
      </c>
      <c r="MNN145" t="s">
        <v>654</v>
      </c>
      <c r="MNO145" s="10" t="s">
        <v>56</v>
      </c>
      <c r="MNP145" s="10" t="s">
        <v>528</v>
      </c>
      <c r="MNQ145" s="10" t="s">
        <v>655</v>
      </c>
      <c r="MNR145" t="s">
        <v>654</v>
      </c>
      <c r="MNS145" s="10" t="s">
        <v>56</v>
      </c>
      <c r="MNT145" s="10" t="s">
        <v>528</v>
      </c>
      <c r="MNU145" s="10" t="s">
        <v>655</v>
      </c>
      <c r="MNV145" t="s">
        <v>654</v>
      </c>
      <c r="MNW145" s="10" t="s">
        <v>56</v>
      </c>
      <c r="MNX145" s="10" t="s">
        <v>528</v>
      </c>
      <c r="MNY145" s="10" t="s">
        <v>655</v>
      </c>
      <c r="MNZ145" t="s">
        <v>654</v>
      </c>
      <c r="MOA145" s="10" t="s">
        <v>56</v>
      </c>
      <c r="MOB145" s="10" t="s">
        <v>528</v>
      </c>
      <c r="MOC145" s="10" t="s">
        <v>655</v>
      </c>
      <c r="MOD145" t="s">
        <v>654</v>
      </c>
      <c r="MOE145" s="10" t="s">
        <v>56</v>
      </c>
      <c r="MOF145" s="10" t="s">
        <v>528</v>
      </c>
      <c r="MOG145" s="10" t="s">
        <v>655</v>
      </c>
      <c r="MOH145" t="s">
        <v>654</v>
      </c>
      <c r="MOI145" s="10" t="s">
        <v>56</v>
      </c>
      <c r="MOJ145" s="10" t="s">
        <v>528</v>
      </c>
      <c r="MOK145" s="10" t="s">
        <v>655</v>
      </c>
      <c r="MOL145" t="s">
        <v>654</v>
      </c>
      <c r="MOM145" s="10" t="s">
        <v>56</v>
      </c>
      <c r="MON145" s="10" t="s">
        <v>528</v>
      </c>
      <c r="MOO145" s="10" t="s">
        <v>655</v>
      </c>
      <c r="MOP145" t="s">
        <v>654</v>
      </c>
      <c r="MOQ145" s="10" t="s">
        <v>56</v>
      </c>
      <c r="MOR145" s="10" t="s">
        <v>528</v>
      </c>
      <c r="MOS145" s="10" t="s">
        <v>655</v>
      </c>
      <c r="MOT145" t="s">
        <v>654</v>
      </c>
      <c r="MOU145" s="10" t="s">
        <v>56</v>
      </c>
      <c r="MOV145" s="10" t="s">
        <v>528</v>
      </c>
      <c r="MOW145" s="10" t="s">
        <v>655</v>
      </c>
      <c r="MOX145" t="s">
        <v>654</v>
      </c>
      <c r="MOY145" s="10" t="s">
        <v>56</v>
      </c>
      <c r="MOZ145" s="10" t="s">
        <v>528</v>
      </c>
      <c r="MPA145" s="10" t="s">
        <v>655</v>
      </c>
      <c r="MPB145" t="s">
        <v>654</v>
      </c>
      <c r="MPC145" s="10" t="s">
        <v>56</v>
      </c>
      <c r="MPD145" s="10" t="s">
        <v>528</v>
      </c>
      <c r="MPE145" s="10" t="s">
        <v>655</v>
      </c>
      <c r="MPF145" t="s">
        <v>654</v>
      </c>
      <c r="MPG145" s="10" t="s">
        <v>56</v>
      </c>
      <c r="MPH145" s="10" t="s">
        <v>528</v>
      </c>
      <c r="MPI145" s="10" t="s">
        <v>655</v>
      </c>
      <c r="MPJ145" t="s">
        <v>654</v>
      </c>
      <c r="MPK145" s="10" t="s">
        <v>56</v>
      </c>
      <c r="MPL145" s="10" t="s">
        <v>528</v>
      </c>
      <c r="MPM145" s="10" t="s">
        <v>655</v>
      </c>
      <c r="MPN145" t="s">
        <v>654</v>
      </c>
      <c r="MPO145" s="10" t="s">
        <v>56</v>
      </c>
      <c r="MPP145" s="10" t="s">
        <v>528</v>
      </c>
      <c r="MPQ145" s="10" t="s">
        <v>655</v>
      </c>
      <c r="MPR145" t="s">
        <v>654</v>
      </c>
      <c r="MPS145" s="10" t="s">
        <v>56</v>
      </c>
      <c r="MPT145" s="10" t="s">
        <v>528</v>
      </c>
      <c r="MPU145" s="10" t="s">
        <v>655</v>
      </c>
      <c r="MPV145" t="s">
        <v>654</v>
      </c>
      <c r="MPW145" s="10" t="s">
        <v>56</v>
      </c>
      <c r="MPX145" s="10" t="s">
        <v>528</v>
      </c>
      <c r="MPY145" s="10" t="s">
        <v>655</v>
      </c>
      <c r="MPZ145" t="s">
        <v>654</v>
      </c>
      <c r="MQA145" s="10" t="s">
        <v>56</v>
      </c>
      <c r="MQB145" s="10" t="s">
        <v>528</v>
      </c>
      <c r="MQC145" s="10" t="s">
        <v>655</v>
      </c>
      <c r="MQD145" t="s">
        <v>654</v>
      </c>
      <c r="MQE145" s="10" t="s">
        <v>56</v>
      </c>
      <c r="MQF145" s="10" t="s">
        <v>528</v>
      </c>
      <c r="MQG145" s="10" t="s">
        <v>655</v>
      </c>
      <c r="MQH145" t="s">
        <v>654</v>
      </c>
      <c r="MQI145" s="10" t="s">
        <v>56</v>
      </c>
      <c r="MQJ145" s="10" t="s">
        <v>528</v>
      </c>
      <c r="MQK145" s="10" t="s">
        <v>655</v>
      </c>
      <c r="MQL145" t="s">
        <v>654</v>
      </c>
      <c r="MQM145" s="10" t="s">
        <v>56</v>
      </c>
      <c r="MQN145" s="10" t="s">
        <v>528</v>
      </c>
      <c r="MQO145" s="10" t="s">
        <v>655</v>
      </c>
      <c r="MQP145" t="s">
        <v>654</v>
      </c>
      <c r="MQQ145" s="10" t="s">
        <v>56</v>
      </c>
      <c r="MQR145" s="10" t="s">
        <v>528</v>
      </c>
      <c r="MQS145" s="10" t="s">
        <v>655</v>
      </c>
      <c r="MQT145" t="s">
        <v>654</v>
      </c>
      <c r="MQU145" s="10" t="s">
        <v>56</v>
      </c>
      <c r="MQV145" s="10" t="s">
        <v>528</v>
      </c>
      <c r="MQW145" s="10" t="s">
        <v>655</v>
      </c>
      <c r="MQX145" t="s">
        <v>654</v>
      </c>
      <c r="MQY145" s="10" t="s">
        <v>56</v>
      </c>
      <c r="MQZ145" s="10" t="s">
        <v>528</v>
      </c>
      <c r="MRA145" s="10" t="s">
        <v>655</v>
      </c>
      <c r="MRB145" t="s">
        <v>654</v>
      </c>
      <c r="MRC145" s="10" t="s">
        <v>56</v>
      </c>
      <c r="MRD145" s="10" t="s">
        <v>528</v>
      </c>
      <c r="MRE145" s="10" t="s">
        <v>655</v>
      </c>
      <c r="MRF145" t="s">
        <v>654</v>
      </c>
      <c r="MRG145" s="10" t="s">
        <v>56</v>
      </c>
      <c r="MRH145" s="10" t="s">
        <v>528</v>
      </c>
      <c r="MRI145" s="10" t="s">
        <v>655</v>
      </c>
      <c r="MRJ145" t="s">
        <v>654</v>
      </c>
      <c r="MRK145" s="10" t="s">
        <v>56</v>
      </c>
      <c r="MRL145" s="10" t="s">
        <v>528</v>
      </c>
      <c r="MRM145" s="10" t="s">
        <v>655</v>
      </c>
      <c r="MRN145" t="s">
        <v>654</v>
      </c>
      <c r="MRO145" s="10" t="s">
        <v>56</v>
      </c>
      <c r="MRP145" s="10" t="s">
        <v>528</v>
      </c>
      <c r="MRQ145" s="10" t="s">
        <v>655</v>
      </c>
      <c r="MRR145" t="s">
        <v>654</v>
      </c>
      <c r="MRS145" s="10" t="s">
        <v>56</v>
      </c>
      <c r="MRT145" s="10" t="s">
        <v>528</v>
      </c>
      <c r="MRU145" s="10" t="s">
        <v>655</v>
      </c>
      <c r="MRV145" t="s">
        <v>654</v>
      </c>
      <c r="MRW145" s="10" t="s">
        <v>56</v>
      </c>
      <c r="MRX145" s="10" t="s">
        <v>528</v>
      </c>
      <c r="MRY145" s="10" t="s">
        <v>655</v>
      </c>
      <c r="MRZ145" t="s">
        <v>654</v>
      </c>
      <c r="MSA145" s="10" t="s">
        <v>56</v>
      </c>
      <c r="MSB145" s="10" t="s">
        <v>528</v>
      </c>
      <c r="MSC145" s="10" t="s">
        <v>655</v>
      </c>
      <c r="MSD145" t="s">
        <v>654</v>
      </c>
      <c r="MSE145" s="10" t="s">
        <v>56</v>
      </c>
      <c r="MSF145" s="10" t="s">
        <v>528</v>
      </c>
      <c r="MSG145" s="10" t="s">
        <v>655</v>
      </c>
      <c r="MSH145" t="s">
        <v>654</v>
      </c>
      <c r="MSI145" s="10" t="s">
        <v>56</v>
      </c>
      <c r="MSJ145" s="10" t="s">
        <v>528</v>
      </c>
      <c r="MSK145" s="10" t="s">
        <v>655</v>
      </c>
      <c r="MSL145" t="s">
        <v>654</v>
      </c>
      <c r="MSM145" s="10" t="s">
        <v>56</v>
      </c>
      <c r="MSN145" s="10" t="s">
        <v>528</v>
      </c>
      <c r="MSO145" s="10" t="s">
        <v>655</v>
      </c>
      <c r="MSP145" t="s">
        <v>654</v>
      </c>
      <c r="MSQ145" s="10" t="s">
        <v>56</v>
      </c>
      <c r="MSR145" s="10" t="s">
        <v>528</v>
      </c>
      <c r="MSS145" s="10" t="s">
        <v>655</v>
      </c>
      <c r="MST145" t="s">
        <v>654</v>
      </c>
      <c r="MSU145" s="10" t="s">
        <v>56</v>
      </c>
      <c r="MSV145" s="10" t="s">
        <v>528</v>
      </c>
      <c r="MSW145" s="10" t="s">
        <v>655</v>
      </c>
      <c r="MSX145" t="s">
        <v>654</v>
      </c>
      <c r="MSY145" s="10" t="s">
        <v>56</v>
      </c>
      <c r="MSZ145" s="10" t="s">
        <v>528</v>
      </c>
      <c r="MTA145" s="10" t="s">
        <v>655</v>
      </c>
      <c r="MTB145" t="s">
        <v>654</v>
      </c>
      <c r="MTC145" s="10" t="s">
        <v>56</v>
      </c>
      <c r="MTD145" s="10" t="s">
        <v>528</v>
      </c>
      <c r="MTE145" s="10" t="s">
        <v>655</v>
      </c>
      <c r="MTF145" t="s">
        <v>654</v>
      </c>
      <c r="MTG145" s="10" t="s">
        <v>56</v>
      </c>
      <c r="MTH145" s="10" t="s">
        <v>528</v>
      </c>
      <c r="MTI145" s="10" t="s">
        <v>655</v>
      </c>
      <c r="MTJ145" t="s">
        <v>654</v>
      </c>
      <c r="MTK145" s="10" t="s">
        <v>56</v>
      </c>
      <c r="MTL145" s="10" t="s">
        <v>528</v>
      </c>
      <c r="MTM145" s="10" t="s">
        <v>655</v>
      </c>
      <c r="MTN145" t="s">
        <v>654</v>
      </c>
      <c r="MTO145" s="10" t="s">
        <v>56</v>
      </c>
      <c r="MTP145" s="10" t="s">
        <v>528</v>
      </c>
      <c r="MTQ145" s="10" t="s">
        <v>655</v>
      </c>
      <c r="MTR145" t="s">
        <v>654</v>
      </c>
      <c r="MTS145" s="10" t="s">
        <v>56</v>
      </c>
      <c r="MTT145" s="10" t="s">
        <v>528</v>
      </c>
      <c r="MTU145" s="10" t="s">
        <v>655</v>
      </c>
      <c r="MTV145" t="s">
        <v>654</v>
      </c>
      <c r="MTW145" s="10" t="s">
        <v>56</v>
      </c>
      <c r="MTX145" s="10" t="s">
        <v>528</v>
      </c>
      <c r="MTY145" s="10" t="s">
        <v>655</v>
      </c>
      <c r="MTZ145" t="s">
        <v>654</v>
      </c>
      <c r="MUA145" s="10" t="s">
        <v>56</v>
      </c>
      <c r="MUB145" s="10" t="s">
        <v>528</v>
      </c>
      <c r="MUC145" s="10" t="s">
        <v>655</v>
      </c>
      <c r="MUD145" t="s">
        <v>654</v>
      </c>
      <c r="MUE145" s="10" t="s">
        <v>56</v>
      </c>
      <c r="MUF145" s="10" t="s">
        <v>528</v>
      </c>
      <c r="MUG145" s="10" t="s">
        <v>655</v>
      </c>
      <c r="MUH145" t="s">
        <v>654</v>
      </c>
      <c r="MUI145" s="10" t="s">
        <v>56</v>
      </c>
      <c r="MUJ145" s="10" t="s">
        <v>528</v>
      </c>
      <c r="MUK145" s="10" t="s">
        <v>655</v>
      </c>
      <c r="MUL145" t="s">
        <v>654</v>
      </c>
      <c r="MUM145" s="10" t="s">
        <v>56</v>
      </c>
      <c r="MUN145" s="10" t="s">
        <v>528</v>
      </c>
      <c r="MUO145" s="10" t="s">
        <v>655</v>
      </c>
      <c r="MUP145" t="s">
        <v>654</v>
      </c>
      <c r="MUQ145" s="10" t="s">
        <v>56</v>
      </c>
      <c r="MUR145" s="10" t="s">
        <v>528</v>
      </c>
      <c r="MUS145" s="10" t="s">
        <v>655</v>
      </c>
      <c r="MUT145" t="s">
        <v>654</v>
      </c>
      <c r="MUU145" s="10" t="s">
        <v>56</v>
      </c>
      <c r="MUV145" s="10" t="s">
        <v>528</v>
      </c>
      <c r="MUW145" s="10" t="s">
        <v>655</v>
      </c>
      <c r="MUX145" t="s">
        <v>654</v>
      </c>
      <c r="MUY145" s="10" t="s">
        <v>56</v>
      </c>
      <c r="MUZ145" s="10" t="s">
        <v>528</v>
      </c>
      <c r="MVA145" s="10" t="s">
        <v>655</v>
      </c>
      <c r="MVB145" t="s">
        <v>654</v>
      </c>
      <c r="MVC145" s="10" t="s">
        <v>56</v>
      </c>
      <c r="MVD145" s="10" t="s">
        <v>528</v>
      </c>
      <c r="MVE145" s="10" t="s">
        <v>655</v>
      </c>
      <c r="MVF145" t="s">
        <v>654</v>
      </c>
      <c r="MVG145" s="10" t="s">
        <v>56</v>
      </c>
      <c r="MVH145" s="10" t="s">
        <v>528</v>
      </c>
      <c r="MVI145" s="10" t="s">
        <v>655</v>
      </c>
      <c r="MVJ145" t="s">
        <v>654</v>
      </c>
      <c r="MVK145" s="10" t="s">
        <v>56</v>
      </c>
      <c r="MVL145" s="10" t="s">
        <v>528</v>
      </c>
      <c r="MVM145" s="10" t="s">
        <v>655</v>
      </c>
      <c r="MVN145" t="s">
        <v>654</v>
      </c>
      <c r="MVO145" s="10" t="s">
        <v>56</v>
      </c>
      <c r="MVP145" s="10" t="s">
        <v>528</v>
      </c>
      <c r="MVQ145" s="10" t="s">
        <v>655</v>
      </c>
      <c r="MVR145" t="s">
        <v>654</v>
      </c>
      <c r="MVS145" s="10" t="s">
        <v>56</v>
      </c>
      <c r="MVT145" s="10" t="s">
        <v>528</v>
      </c>
      <c r="MVU145" s="10" t="s">
        <v>655</v>
      </c>
      <c r="MVV145" t="s">
        <v>654</v>
      </c>
      <c r="MVW145" s="10" t="s">
        <v>56</v>
      </c>
      <c r="MVX145" s="10" t="s">
        <v>528</v>
      </c>
      <c r="MVY145" s="10" t="s">
        <v>655</v>
      </c>
      <c r="MVZ145" t="s">
        <v>654</v>
      </c>
      <c r="MWA145" s="10" t="s">
        <v>56</v>
      </c>
      <c r="MWB145" s="10" t="s">
        <v>528</v>
      </c>
      <c r="MWC145" s="10" t="s">
        <v>655</v>
      </c>
      <c r="MWD145" t="s">
        <v>654</v>
      </c>
      <c r="MWE145" s="10" t="s">
        <v>56</v>
      </c>
      <c r="MWF145" s="10" t="s">
        <v>528</v>
      </c>
      <c r="MWG145" s="10" t="s">
        <v>655</v>
      </c>
      <c r="MWH145" t="s">
        <v>654</v>
      </c>
      <c r="MWI145" s="10" t="s">
        <v>56</v>
      </c>
      <c r="MWJ145" s="10" t="s">
        <v>528</v>
      </c>
      <c r="MWK145" s="10" t="s">
        <v>655</v>
      </c>
      <c r="MWL145" t="s">
        <v>654</v>
      </c>
      <c r="MWM145" s="10" t="s">
        <v>56</v>
      </c>
      <c r="MWN145" s="10" t="s">
        <v>528</v>
      </c>
      <c r="MWO145" s="10" t="s">
        <v>655</v>
      </c>
      <c r="MWP145" t="s">
        <v>654</v>
      </c>
      <c r="MWQ145" s="10" t="s">
        <v>56</v>
      </c>
      <c r="MWR145" s="10" t="s">
        <v>528</v>
      </c>
      <c r="MWS145" s="10" t="s">
        <v>655</v>
      </c>
      <c r="MWT145" t="s">
        <v>654</v>
      </c>
      <c r="MWU145" s="10" t="s">
        <v>56</v>
      </c>
      <c r="MWV145" s="10" t="s">
        <v>528</v>
      </c>
      <c r="MWW145" s="10" t="s">
        <v>655</v>
      </c>
      <c r="MWX145" t="s">
        <v>654</v>
      </c>
      <c r="MWY145" s="10" t="s">
        <v>56</v>
      </c>
      <c r="MWZ145" s="10" t="s">
        <v>528</v>
      </c>
      <c r="MXA145" s="10" t="s">
        <v>655</v>
      </c>
      <c r="MXB145" t="s">
        <v>654</v>
      </c>
      <c r="MXC145" s="10" t="s">
        <v>56</v>
      </c>
      <c r="MXD145" s="10" t="s">
        <v>528</v>
      </c>
      <c r="MXE145" s="10" t="s">
        <v>655</v>
      </c>
      <c r="MXF145" t="s">
        <v>654</v>
      </c>
      <c r="MXG145" s="10" t="s">
        <v>56</v>
      </c>
      <c r="MXH145" s="10" t="s">
        <v>528</v>
      </c>
      <c r="MXI145" s="10" t="s">
        <v>655</v>
      </c>
      <c r="MXJ145" t="s">
        <v>654</v>
      </c>
      <c r="MXK145" s="10" t="s">
        <v>56</v>
      </c>
      <c r="MXL145" s="10" t="s">
        <v>528</v>
      </c>
      <c r="MXM145" s="10" t="s">
        <v>655</v>
      </c>
      <c r="MXN145" t="s">
        <v>654</v>
      </c>
      <c r="MXO145" s="10" t="s">
        <v>56</v>
      </c>
      <c r="MXP145" s="10" t="s">
        <v>528</v>
      </c>
      <c r="MXQ145" s="10" t="s">
        <v>655</v>
      </c>
      <c r="MXR145" t="s">
        <v>654</v>
      </c>
      <c r="MXS145" s="10" t="s">
        <v>56</v>
      </c>
      <c r="MXT145" s="10" t="s">
        <v>528</v>
      </c>
      <c r="MXU145" s="10" t="s">
        <v>655</v>
      </c>
      <c r="MXV145" t="s">
        <v>654</v>
      </c>
      <c r="MXW145" s="10" t="s">
        <v>56</v>
      </c>
      <c r="MXX145" s="10" t="s">
        <v>528</v>
      </c>
      <c r="MXY145" s="10" t="s">
        <v>655</v>
      </c>
      <c r="MXZ145" t="s">
        <v>654</v>
      </c>
      <c r="MYA145" s="10" t="s">
        <v>56</v>
      </c>
      <c r="MYB145" s="10" t="s">
        <v>528</v>
      </c>
      <c r="MYC145" s="10" t="s">
        <v>655</v>
      </c>
      <c r="MYD145" t="s">
        <v>654</v>
      </c>
      <c r="MYE145" s="10" t="s">
        <v>56</v>
      </c>
      <c r="MYF145" s="10" t="s">
        <v>528</v>
      </c>
      <c r="MYG145" s="10" t="s">
        <v>655</v>
      </c>
      <c r="MYH145" t="s">
        <v>654</v>
      </c>
      <c r="MYI145" s="10" t="s">
        <v>56</v>
      </c>
      <c r="MYJ145" s="10" t="s">
        <v>528</v>
      </c>
      <c r="MYK145" s="10" t="s">
        <v>655</v>
      </c>
      <c r="MYL145" t="s">
        <v>654</v>
      </c>
      <c r="MYM145" s="10" t="s">
        <v>56</v>
      </c>
      <c r="MYN145" s="10" t="s">
        <v>528</v>
      </c>
      <c r="MYO145" s="10" t="s">
        <v>655</v>
      </c>
      <c r="MYP145" t="s">
        <v>654</v>
      </c>
      <c r="MYQ145" s="10" t="s">
        <v>56</v>
      </c>
      <c r="MYR145" s="10" t="s">
        <v>528</v>
      </c>
      <c r="MYS145" s="10" t="s">
        <v>655</v>
      </c>
      <c r="MYT145" t="s">
        <v>654</v>
      </c>
      <c r="MYU145" s="10" t="s">
        <v>56</v>
      </c>
      <c r="MYV145" s="10" t="s">
        <v>528</v>
      </c>
      <c r="MYW145" s="10" t="s">
        <v>655</v>
      </c>
      <c r="MYX145" t="s">
        <v>654</v>
      </c>
      <c r="MYY145" s="10" t="s">
        <v>56</v>
      </c>
      <c r="MYZ145" s="10" t="s">
        <v>528</v>
      </c>
      <c r="MZA145" s="10" t="s">
        <v>655</v>
      </c>
      <c r="MZB145" t="s">
        <v>654</v>
      </c>
      <c r="MZC145" s="10" t="s">
        <v>56</v>
      </c>
      <c r="MZD145" s="10" t="s">
        <v>528</v>
      </c>
      <c r="MZE145" s="10" t="s">
        <v>655</v>
      </c>
      <c r="MZF145" t="s">
        <v>654</v>
      </c>
      <c r="MZG145" s="10" t="s">
        <v>56</v>
      </c>
      <c r="MZH145" s="10" t="s">
        <v>528</v>
      </c>
      <c r="MZI145" s="10" t="s">
        <v>655</v>
      </c>
      <c r="MZJ145" t="s">
        <v>654</v>
      </c>
      <c r="MZK145" s="10" t="s">
        <v>56</v>
      </c>
      <c r="MZL145" s="10" t="s">
        <v>528</v>
      </c>
      <c r="MZM145" s="10" t="s">
        <v>655</v>
      </c>
      <c r="MZN145" t="s">
        <v>654</v>
      </c>
      <c r="MZO145" s="10" t="s">
        <v>56</v>
      </c>
      <c r="MZP145" s="10" t="s">
        <v>528</v>
      </c>
      <c r="MZQ145" s="10" t="s">
        <v>655</v>
      </c>
      <c r="MZR145" t="s">
        <v>654</v>
      </c>
      <c r="MZS145" s="10" t="s">
        <v>56</v>
      </c>
      <c r="MZT145" s="10" t="s">
        <v>528</v>
      </c>
      <c r="MZU145" s="10" t="s">
        <v>655</v>
      </c>
      <c r="MZV145" t="s">
        <v>654</v>
      </c>
      <c r="MZW145" s="10" t="s">
        <v>56</v>
      </c>
      <c r="MZX145" s="10" t="s">
        <v>528</v>
      </c>
      <c r="MZY145" s="10" t="s">
        <v>655</v>
      </c>
      <c r="MZZ145" t="s">
        <v>654</v>
      </c>
      <c r="NAA145" s="10" t="s">
        <v>56</v>
      </c>
      <c r="NAB145" s="10" t="s">
        <v>528</v>
      </c>
      <c r="NAC145" s="10" t="s">
        <v>655</v>
      </c>
      <c r="NAD145" t="s">
        <v>654</v>
      </c>
      <c r="NAE145" s="10" t="s">
        <v>56</v>
      </c>
      <c r="NAF145" s="10" t="s">
        <v>528</v>
      </c>
      <c r="NAG145" s="10" t="s">
        <v>655</v>
      </c>
      <c r="NAH145" t="s">
        <v>654</v>
      </c>
      <c r="NAI145" s="10" t="s">
        <v>56</v>
      </c>
      <c r="NAJ145" s="10" t="s">
        <v>528</v>
      </c>
      <c r="NAK145" s="10" t="s">
        <v>655</v>
      </c>
      <c r="NAL145" t="s">
        <v>654</v>
      </c>
      <c r="NAM145" s="10" t="s">
        <v>56</v>
      </c>
      <c r="NAN145" s="10" t="s">
        <v>528</v>
      </c>
      <c r="NAO145" s="10" t="s">
        <v>655</v>
      </c>
      <c r="NAP145" t="s">
        <v>654</v>
      </c>
      <c r="NAQ145" s="10" t="s">
        <v>56</v>
      </c>
      <c r="NAR145" s="10" t="s">
        <v>528</v>
      </c>
      <c r="NAS145" s="10" t="s">
        <v>655</v>
      </c>
      <c r="NAT145" t="s">
        <v>654</v>
      </c>
      <c r="NAU145" s="10" t="s">
        <v>56</v>
      </c>
      <c r="NAV145" s="10" t="s">
        <v>528</v>
      </c>
      <c r="NAW145" s="10" t="s">
        <v>655</v>
      </c>
      <c r="NAX145" t="s">
        <v>654</v>
      </c>
      <c r="NAY145" s="10" t="s">
        <v>56</v>
      </c>
      <c r="NAZ145" s="10" t="s">
        <v>528</v>
      </c>
      <c r="NBA145" s="10" t="s">
        <v>655</v>
      </c>
      <c r="NBB145" t="s">
        <v>654</v>
      </c>
      <c r="NBC145" s="10" t="s">
        <v>56</v>
      </c>
      <c r="NBD145" s="10" t="s">
        <v>528</v>
      </c>
      <c r="NBE145" s="10" t="s">
        <v>655</v>
      </c>
      <c r="NBF145" t="s">
        <v>654</v>
      </c>
      <c r="NBG145" s="10" t="s">
        <v>56</v>
      </c>
      <c r="NBH145" s="10" t="s">
        <v>528</v>
      </c>
      <c r="NBI145" s="10" t="s">
        <v>655</v>
      </c>
      <c r="NBJ145" t="s">
        <v>654</v>
      </c>
      <c r="NBK145" s="10" t="s">
        <v>56</v>
      </c>
      <c r="NBL145" s="10" t="s">
        <v>528</v>
      </c>
      <c r="NBM145" s="10" t="s">
        <v>655</v>
      </c>
      <c r="NBN145" t="s">
        <v>654</v>
      </c>
      <c r="NBO145" s="10" t="s">
        <v>56</v>
      </c>
      <c r="NBP145" s="10" t="s">
        <v>528</v>
      </c>
      <c r="NBQ145" s="10" t="s">
        <v>655</v>
      </c>
      <c r="NBR145" t="s">
        <v>654</v>
      </c>
      <c r="NBS145" s="10" t="s">
        <v>56</v>
      </c>
      <c r="NBT145" s="10" t="s">
        <v>528</v>
      </c>
      <c r="NBU145" s="10" t="s">
        <v>655</v>
      </c>
      <c r="NBV145" t="s">
        <v>654</v>
      </c>
      <c r="NBW145" s="10" t="s">
        <v>56</v>
      </c>
      <c r="NBX145" s="10" t="s">
        <v>528</v>
      </c>
      <c r="NBY145" s="10" t="s">
        <v>655</v>
      </c>
      <c r="NBZ145" t="s">
        <v>654</v>
      </c>
      <c r="NCA145" s="10" t="s">
        <v>56</v>
      </c>
      <c r="NCB145" s="10" t="s">
        <v>528</v>
      </c>
      <c r="NCC145" s="10" t="s">
        <v>655</v>
      </c>
      <c r="NCD145" t="s">
        <v>654</v>
      </c>
      <c r="NCE145" s="10" t="s">
        <v>56</v>
      </c>
      <c r="NCF145" s="10" t="s">
        <v>528</v>
      </c>
      <c r="NCG145" s="10" t="s">
        <v>655</v>
      </c>
      <c r="NCH145" t="s">
        <v>654</v>
      </c>
      <c r="NCI145" s="10" t="s">
        <v>56</v>
      </c>
      <c r="NCJ145" s="10" t="s">
        <v>528</v>
      </c>
      <c r="NCK145" s="10" t="s">
        <v>655</v>
      </c>
      <c r="NCL145" t="s">
        <v>654</v>
      </c>
      <c r="NCM145" s="10" t="s">
        <v>56</v>
      </c>
      <c r="NCN145" s="10" t="s">
        <v>528</v>
      </c>
      <c r="NCO145" s="10" t="s">
        <v>655</v>
      </c>
      <c r="NCP145" t="s">
        <v>654</v>
      </c>
      <c r="NCQ145" s="10" t="s">
        <v>56</v>
      </c>
      <c r="NCR145" s="10" t="s">
        <v>528</v>
      </c>
      <c r="NCS145" s="10" t="s">
        <v>655</v>
      </c>
      <c r="NCT145" t="s">
        <v>654</v>
      </c>
      <c r="NCU145" s="10" t="s">
        <v>56</v>
      </c>
      <c r="NCV145" s="10" t="s">
        <v>528</v>
      </c>
      <c r="NCW145" s="10" t="s">
        <v>655</v>
      </c>
      <c r="NCX145" t="s">
        <v>654</v>
      </c>
      <c r="NCY145" s="10" t="s">
        <v>56</v>
      </c>
      <c r="NCZ145" s="10" t="s">
        <v>528</v>
      </c>
      <c r="NDA145" s="10" t="s">
        <v>655</v>
      </c>
      <c r="NDB145" t="s">
        <v>654</v>
      </c>
      <c r="NDC145" s="10" t="s">
        <v>56</v>
      </c>
      <c r="NDD145" s="10" t="s">
        <v>528</v>
      </c>
      <c r="NDE145" s="10" t="s">
        <v>655</v>
      </c>
      <c r="NDF145" t="s">
        <v>654</v>
      </c>
      <c r="NDG145" s="10" t="s">
        <v>56</v>
      </c>
      <c r="NDH145" s="10" t="s">
        <v>528</v>
      </c>
      <c r="NDI145" s="10" t="s">
        <v>655</v>
      </c>
      <c r="NDJ145" t="s">
        <v>654</v>
      </c>
      <c r="NDK145" s="10" t="s">
        <v>56</v>
      </c>
      <c r="NDL145" s="10" t="s">
        <v>528</v>
      </c>
      <c r="NDM145" s="10" t="s">
        <v>655</v>
      </c>
      <c r="NDN145" t="s">
        <v>654</v>
      </c>
      <c r="NDO145" s="10" t="s">
        <v>56</v>
      </c>
      <c r="NDP145" s="10" t="s">
        <v>528</v>
      </c>
      <c r="NDQ145" s="10" t="s">
        <v>655</v>
      </c>
      <c r="NDR145" t="s">
        <v>654</v>
      </c>
      <c r="NDS145" s="10" t="s">
        <v>56</v>
      </c>
      <c r="NDT145" s="10" t="s">
        <v>528</v>
      </c>
      <c r="NDU145" s="10" t="s">
        <v>655</v>
      </c>
      <c r="NDV145" t="s">
        <v>654</v>
      </c>
      <c r="NDW145" s="10" t="s">
        <v>56</v>
      </c>
      <c r="NDX145" s="10" t="s">
        <v>528</v>
      </c>
      <c r="NDY145" s="10" t="s">
        <v>655</v>
      </c>
      <c r="NDZ145" t="s">
        <v>654</v>
      </c>
      <c r="NEA145" s="10" t="s">
        <v>56</v>
      </c>
      <c r="NEB145" s="10" t="s">
        <v>528</v>
      </c>
      <c r="NEC145" s="10" t="s">
        <v>655</v>
      </c>
      <c r="NED145" t="s">
        <v>654</v>
      </c>
      <c r="NEE145" s="10" t="s">
        <v>56</v>
      </c>
      <c r="NEF145" s="10" t="s">
        <v>528</v>
      </c>
      <c r="NEG145" s="10" t="s">
        <v>655</v>
      </c>
      <c r="NEH145" t="s">
        <v>654</v>
      </c>
      <c r="NEI145" s="10" t="s">
        <v>56</v>
      </c>
      <c r="NEJ145" s="10" t="s">
        <v>528</v>
      </c>
      <c r="NEK145" s="10" t="s">
        <v>655</v>
      </c>
      <c r="NEL145" t="s">
        <v>654</v>
      </c>
      <c r="NEM145" s="10" t="s">
        <v>56</v>
      </c>
      <c r="NEN145" s="10" t="s">
        <v>528</v>
      </c>
      <c r="NEO145" s="10" t="s">
        <v>655</v>
      </c>
      <c r="NEP145" t="s">
        <v>654</v>
      </c>
      <c r="NEQ145" s="10" t="s">
        <v>56</v>
      </c>
      <c r="NER145" s="10" t="s">
        <v>528</v>
      </c>
      <c r="NES145" s="10" t="s">
        <v>655</v>
      </c>
      <c r="NET145" t="s">
        <v>654</v>
      </c>
      <c r="NEU145" s="10" t="s">
        <v>56</v>
      </c>
      <c r="NEV145" s="10" t="s">
        <v>528</v>
      </c>
      <c r="NEW145" s="10" t="s">
        <v>655</v>
      </c>
      <c r="NEX145" t="s">
        <v>654</v>
      </c>
      <c r="NEY145" s="10" t="s">
        <v>56</v>
      </c>
      <c r="NEZ145" s="10" t="s">
        <v>528</v>
      </c>
      <c r="NFA145" s="10" t="s">
        <v>655</v>
      </c>
      <c r="NFB145" t="s">
        <v>654</v>
      </c>
      <c r="NFC145" s="10" t="s">
        <v>56</v>
      </c>
      <c r="NFD145" s="10" t="s">
        <v>528</v>
      </c>
      <c r="NFE145" s="10" t="s">
        <v>655</v>
      </c>
      <c r="NFF145" t="s">
        <v>654</v>
      </c>
      <c r="NFG145" s="10" t="s">
        <v>56</v>
      </c>
      <c r="NFH145" s="10" t="s">
        <v>528</v>
      </c>
      <c r="NFI145" s="10" t="s">
        <v>655</v>
      </c>
      <c r="NFJ145" t="s">
        <v>654</v>
      </c>
      <c r="NFK145" s="10" t="s">
        <v>56</v>
      </c>
      <c r="NFL145" s="10" t="s">
        <v>528</v>
      </c>
      <c r="NFM145" s="10" t="s">
        <v>655</v>
      </c>
      <c r="NFN145" t="s">
        <v>654</v>
      </c>
      <c r="NFO145" s="10" t="s">
        <v>56</v>
      </c>
      <c r="NFP145" s="10" t="s">
        <v>528</v>
      </c>
      <c r="NFQ145" s="10" t="s">
        <v>655</v>
      </c>
      <c r="NFR145" t="s">
        <v>654</v>
      </c>
      <c r="NFS145" s="10" t="s">
        <v>56</v>
      </c>
      <c r="NFT145" s="10" t="s">
        <v>528</v>
      </c>
      <c r="NFU145" s="10" t="s">
        <v>655</v>
      </c>
      <c r="NFV145" t="s">
        <v>654</v>
      </c>
      <c r="NFW145" s="10" t="s">
        <v>56</v>
      </c>
      <c r="NFX145" s="10" t="s">
        <v>528</v>
      </c>
      <c r="NFY145" s="10" t="s">
        <v>655</v>
      </c>
      <c r="NFZ145" t="s">
        <v>654</v>
      </c>
      <c r="NGA145" s="10" t="s">
        <v>56</v>
      </c>
      <c r="NGB145" s="10" t="s">
        <v>528</v>
      </c>
      <c r="NGC145" s="10" t="s">
        <v>655</v>
      </c>
      <c r="NGD145" t="s">
        <v>654</v>
      </c>
      <c r="NGE145" s="10" t="s">
        <v>56</v>
      </c>
      <c r="NGF145" s="10" t="s">
        <v>528</v>
      </c>
      <c r="NGG145" s="10" t="s">
        <v>655</v>
      </c>
      <c r="NGH145" t="s">
        <v>654</v>
      </c>
      <c r="NGI145" s="10" t="s">
        <v>56</v>
      </c>
      <c r="NGJ145" s="10" t="s">
        <v>528</v>
      </c>
      <c r="NGK145" s="10" t="s">
        <v>655</v>
      </c>
      <c r="NGL145" t="s">
        <v>654</v>
      </c>
      <c r="NGM145" s="10" t="s">
        <v>56</v>
      </c>
      <c r="NGN145" s="10" t="s">
        <v>528</v>
      </c>
      <c r="NGO145" s="10" t="s">
        <v>655</v>
      </c>
      <c r="NGP145" t="s">
        <v>654</v>
      </c>
      <c r="NGQ145" s="10" t="s">
        <v>56</v>
      </c>
      <c r="NGR145" s="10" t="s">
        <v>528</v>
      </c>
      <c r="NGS145" s="10" t="s">
        <v>655</v>
      </c>
      <c r="NGT145" t="s">
        <v>654</v>
      </c>
      <c r="NGU145" s="10" t="s">
        <v>56</v>
      </c>
      <c r="NGV145" s="10" t="s">
        <v>528</v>
      </c>
      <c r="NGW145" s="10" t="s">
        <v>655</v>
      </c>
      <c r="NGX145" t="s">
        <v>654</v>
      </c>
      <c r="NGY145" s="10" t="s">
        <v>56</v>
      </c>
      <c r="NGZ145" s="10" t="s">
        <v>528</v>
      </c>
      <c r="NHA145" s="10" t="s">
        <v>655</v>
      </c>
      <c r="NHB145" t="s">
        <v>654</v>
      </c>
      <c r="NHC145" s="10" t="s">
        <v>56</v>
      </c>
      <c r="NHD145" s="10" t="s">
        <v>528</v>
      </c>
      <c r="NHE145" s="10" t="s">
        <v>655</v>
      </c>
      <c r="NHF145" t="s">
        <v>654</v>
      </c>
      <c r="NHG145" s="10" t="s">
        <v>56</v>
      </c>
      <c r="NHH145" s="10" t="s">
        <v>528</v>
      </c>
      <c r="NHI145" s="10" t="s">
        <v>655</v>
      </c>
      <c r="NHJ145" t="s">
        <v>654</v>
      </c>
      <c r="NHK145" s="10" t="s">
        <v>56</v>
      </c>
      <c r="NHL145" s="10" t="s">
        <v>528</v>
      </c>
      <c r="NHM145" s="10" t="s">
        <v>655</v>
      </c>
      <c r="NHN145" t="s">
        <v>654</v>
      </c>
      <c r="NHO145" s="10" t="s">
        <v>56</v>
      </c>
      <c r="NHP145" s="10" t="s">
        <v>528</v>
      </c>
      <c r="NHQ145" s="10" t="s">
        <v>655</v>
      </c>
      <c r="NHR145" t="s">
        <v>654</v>
      </c>
      <c r="NHS145" s="10" t="s">
        <v>56</v>
      </c>
      <c r="NHT145" s="10" t="s">
        <v>528</v>
      </c>
      <c r="NHU145" s="10" t="s">
        <v>655</v>
      </c>
      <c r="NHV145" t="s">
        <v>654</v>
      </c>
      <c r="NHW145" s="10" t="s">
        <v>56</v>
      </c>
      <c r="NHX145" s="10" t="s">
        <v>528</v>
      </c>
      <c r="NHY145" s="10" t="s">
        <v>655</v>
      </c>
      <c r="NHZ145" t="s">
        <v>654</v>
      </c>
      <c r="NIA145" s="10" t="s">
        <v>56</v>
      </c>
      <c r="NIB145" s="10" t="s">
        <v>528</v>
      </c>
      <c r="NIC145" s="10" t="s">
        <v>655</v>
      </c>
      <c r="NID145" t="s">
        <v>654</v>
      </c>
      <c r="NIE145" s="10" t="s">
        <v>56</v>
      </c>
      <c r="NIF145" s="10" t="s">
        <v>528</v>
      </c>
      <c r="NIG145" s="10" t="s">
        <v>655</v>
      </c>
      <c r="NIH145" t="s">
        <v>654</v>
      </c>
      <c r="NII145" s="10" t="s">
        <v>56</v>
      </c>
      <c r="NIJ145" s="10" t="s">
        <v>528</v>
      </c>
      <c r="NIK145" s="10" t="s">
        <v>655</v>
      </c>
      <c r="NIL145" t="s">
        <v>654</v>
      </c>
      <c r="NIM145" s="10" t="s">
        <v>56</v>
      </c>
      <c r="NIN145" s="10" t="s">
        <v>528</v>
      </c>
      <c r="NIO145" s="10" t="s">
        <v>655</v>
      </c>
      <c r="NIP145" t="s">
        <v>654</v>
      </c>
      <c r="NIQ145" s="10" t="s">
        <v>56</v>
      </c>
      <c r="NIR145" s="10" t="s">
        <v>528</v>
      </c>
      <c r="NIS145" s="10" t="s">
        <v>655</v>
      </c>
      <c r="NIT145" t="s">
        <v>654</v>
      </c>
      <c r="NIU145" s="10" t="s">
        <v>56</v>
      </c>
      <c r="NIV145" s="10" t="s">
        <v>528</v>
      </c>
      <c r="NIW145" s="10" t="s">
        <v>655</v>
      </c>
      <c r="NIX145" t="s">
        <v>654</v>
      </c>
      <c r="NIY145" s="10" t="s">
        <v>56</v>
      </c>
      <c r="NIZ145" s="10" t="s">
        <v>528</v>
      </c>
      <c r="NJA145" s="10" t="s">
        <v>655</v>
      </c>
      <c r="NJB145" t="s">
        <v>654</v>
      </c>
      <c r="NJC145" s="10" t="s">
        <v>56</v>
      </c>
      <c r="NJD145" s="10" t="s">
        <v>528</v>
      </c>
      <c r="NJE145" s="10" t="s">
        <v>655</v>
      </c>
      <c r="NJF145" t="s">
        <v>654</v>
      </c>
      <c r="NJG145" s="10" t="s">
        <v>56</v>
      </c>
      <c r="NJH145" s="10" t="s">
        <v>528</v>
      </c>
      <c r="NJI145" s="10" t="s">
        <v>655</v>
      </c>
      <c r="NJJ145" t="s">
        <v>654</v>
      </c>
      <c r="NJK145" s="10" t="s">
        <v>56</v>
      </c>
      <c r="NJL145" s="10" t="s">
        <v>528</v>
      </c>
      <c r="NJM145" s="10" t="s">
        <v>655</v>
      </c>
      <c r="NJN145" t="s">
        <v>654</v>
      </c>
      <c r="NJO145" s="10" t="s">
        <v>56</v>
      </c>
      <c r="NJP145" s="10" t="s">
        <v>528</v>
      </c>
      <c r="NJQ145" s="10" t="s">
        <v>655</v>
      </c>
      <c r="NJR145" t="s">
        <v>654</v>
      </c>
      <c r="NJS145" s="10" t="s">
        <v>56</v>
      </c>
      <c r="NJT145" s="10" t="s">
        <v>528</v>
      </c>
      <c r="NJU145" s="10" t="s">
        <v>655</v>
      </c>
      <c r="NJV145" t="s">
        <v>654</v>
      </c>
      <c r="NJW145" s="10" t="s">
        <v>56</v>
      </c>
      <c r="NJX145" s="10" t="s">
        <v>528</v>
      </c>
      <c r="NJY145" s="10" t="s">
        <v>655</v>
      </c>
      <c r="NJZ145" t="s">
        <v>654</v>
      </c>
      <c r="NKA145" s="10" t="s">
        <v>56</v>
      </c>
      <c r="NKB145" s="10" t="s">
        <v>528</v>
      </c>
      <c r="NKC145" s="10" t="s">
        <v>655</v>
      </c>
      <c r="NKD145" t="s">
        <v>654</v>
      </c>
      <c r="NKE145" s="10" t="s">
        <v>56</v>
      </c>
      <c r="NKF145" s="10" t="s">
        <v>528</v>
      </c>
      <c r="NKG145" s="10" t="s">
        <v>655</v>
      </c>
      <c r="NKH145" t="s">
        <v>654</v>
      </c>
      <c r="NKI145" s="10" t="s">
        <v>56</v>
      </c>
      <c r="NKJ145" s="10" t="s">
        <v>528</v>
      </c>
      <c r="NKK145" s="10" t="s">
        <v>655</v>
      </c>
      <c r="NKL145" t="s">
        <v>654</v>
      </c>
      <c r="NKM145" s="10" t="s">
        <v>56</v>
      </c>
      <c r="NKN145" s="10" t="s">
        <v>528</v>
      </c>
      <c r="NKO145" s="10" t="s">
        <v>655</v>
      </c>
      <c r="NKP145" t="s">
        <v>654</v>
      </c>
      <c r="NKQ145" s="10" t="s">
        <v>56</v>
      </c>
      <c r="NKR145" s="10" t="s">
        <v>528</v>
      </c>
      <c r="NKS145" s="10" t="s">
        <v>655</v>
      </c>
      <c r="NKT145" t="s">
        <v>654</v>
      </c>
      <c r="NKU145" s="10" t="s">
        <v>56</v>
      </c>
      <c r="NKV145" s="10" t="s">
        <v>528</v>
      </c>
      <c r="NKW145" s="10" t="s">
        <v>655</v>
      </c>
      <c r="NKX145" t="s">
        <v>654</v>
      </c>
      <c r="NKY145" s="10" t="s">
        <v>56</v>
      </c>
      <c r="NKZ145" s="10" t="s">
        <v>528</v>
      </c>
      <c r="NLA145" s="10" t="s">
        <v>655</v>
      </c>
      <c r="NLB145" t="s">
        <v>654</v>
      </c>
      <c r="NLC145" s="10" t="s">
        <v>56</v>
      </c>
      <c r="NLD145" s="10" t="s">
        <v>528</v>
      </c>
      <c r="NLE145" s="10" t="s">
        <v>655</v>
      </c>
      <c r="NLF145" t="s">
        <v>654</v>
      </c>
      <c r="NLG145" s="10" t="s">
        <v>56</v>
      </c>
      <c r="NLH145" s="10" t="s">
        <v>528</v>
      </c>
      <c r="NLI145" s="10" t="s">
        <v>655</v>
      </c>
      <c r="NLJ145" t="s">
        <v>654</v>
      </c>
      <c r="NLK145" s="10" t="s">
        <v>56</v>
      </c>
      <c r="NLL145" s="10" t="s">
        <v>528</v>
      </c>
      <c r="NLM145" s="10" t="s">
        <v>655</v>
      </c>
      <c r="NLN145" t="s">
        <v>654</v>
      </c>
      <c r="NLO145" s="10" t="s">
        <v>56</v>
      </c>
      <c r="NLP145" s="10" t="s">
        <v>528</v>
      </c>
      <c r="NLQ145" s="10" t="s">
        <v>655</v>
      </c>
      <c r="NLR145" t="s">
        <v>654</v>
      </c>
      <c r="NLS145" s="10" t="s">
        <v>56</v>
      </c>
      <c r="NLT145" s="10" t="s">
        <v>528</v>
      </c>
      <c r="NLU145" s="10" t="s">
        <v>655</v>
      </c>
      <c r="NLV145" t="s">
        <v>654</v>
      </c>
      <c r="NLW145" s="10" t="s">
        <v>56</v>
      </c>
      <c r="NLX145" s="10" t="s">
        <v>528</v>
      </c>
      <c r="NLY145" s="10" t="s">
        <v>655</v>
      </c>
      <c r="NLZ145" t="s">
        <v>654</v>
      </c>
      <c r="NMA145" s="10" t="s">
        <v>56</v>
      </c>
      <c r="NMB145" s="10" t="s">
        <v>528</v>
      </c>
      <c r="NMC145" s="10" t="s">
        <v>655</v>
      </c>
      <c r="NMD145" t="s">
        <v>654</v>
      </c>
      <c r="NME145" s="10" t="s">
        <v>56</v>
      </c>
      <c r="NMF145" s="10" t="s">
        <v>528</v>
      </c>
      <c r="NMG145" s="10" t="s">
        <v>655</v>
      </c>
      <c r="NMH145" t="s">
        <v>654</v>
      </c>
      <c r="NMI145" s="10" t="s">
        <v>56</v>
      </c>
      <c r="NMJ145" s="10" t="s">
        <v>528</v>
      </c>
      <c r="NMK145" s="10" t="s">
        <v>655</v>
      </c>
      <c r="NML145" t="s">
        <v>654</v>
      </c>
      <c r="NMM145" s="10" t="s">
        <v>56</v>
      </c>
      <c r="NMN145" s="10" t="s">
        <v>528</v>
      </c>
      <c r="NMO145" s="10" t="s">
        <v>655</v>
      </c>
      <c r="NMP145" t="s">
        <v>654</v>
      </c>
      <c r="NMQ145" s="10" t="s">
        <v>56</v>
      </c>
      <c r="NMR145" s="10" t="s">
        <v>528</v>
      </c>
      <c r="NMS145" s="10" t="s">
        <v>655</v>
      </c>
      <c r="NMT145" t="s">
        <v>654</v>
      </c>
      <c r="NMU145" s="10" t="s">
        <v>56</v>
      </c>
      <c r="NMV145" s="10" t="s">
        <v>528</v>
      </c>
      <c r="NMW145" s="10" t="s">
        <v>655</v>
      </c>
      <c r="NMX145" t="s">
        <v>654</v>
      </c>
      <c r="NMY145" s="10" t="s">
        <v>56</v>
      </c>
      <c r="NMZ145" s="10" t="s">
        <v>528</v>
      </c>
      <c r="NNA145" s="10" t="s">
        <v>655</v>
      </c>
      <c r="NNB145" t="s">
        <v>654</v>
      </c>
      <c r="NNC145" s="10" t="s">
        <v>56</v>
      </c>
      <c r="NND145" s="10" t="s">
        <v>528</v>
      </c>
      <c r="NNE145" s="10" t="s">
        <v>655</v>
      </c>
      <c r="NNF145" t="s">
        <v>654</v>
      </c>
      <c r="NNG145" s="10" t="s">
        <v>56</v>
      </c>
      <c r="NNH145" s="10" t="s">
        <v>528</v>
      </c>
      <c r="NNI145" s="10" t="s">
        <v>655</v>
      </c>
      <c r="NNJ145" t="s">
        <v>654</v>
      </c>
      <c r="NNK145" s="10" t="s">
        <v>56</v>
      </c>
      <c r="NNL145" s="10" t="s">
        <v>528</v>
      </c>
      <c r="NNM145" s="10" t="s">
        <v>655</v>
      </c>
      <c r="NNN145" t="s">
        <v>654</v>
      </c>
      <c r="NNO145" s="10" t="s">
        <v>56</v>
      </c>
      <c r="NNP145" s="10" t="s">
        <v>528</v>
      </c>
      <c r="NNQ145" s="10" t="s">
        <v>655</v>
      </c>
      <c r="NNR145" t="s">
        <v>654</v>
      </c>
      <c r="NNS145" s="10" t="s">
        <v>56</v>
      </c>
      <c r="NNT145" s="10" t="s">
        <v>528</v>
      </c>
      <c r="NNU145" s="10" t="s">
        <v>655</v>
      </c>
      <c r="NNV145" t="s">
        <v>654</v>
      </c>
      <c r="NNW145" s="10" t="s">
        <v>56</v>
      </c>
      <c r="NNX145" s="10" t="s">
        <v>528</v>
      </c>
      <c r="NNY145" s="10" t="s">
        <v>655</v>
      </c>
      <c r="NNZ145" t="s">
        <v>654</v>
      </c>
      <c r="NOA145" s="10" t="s">
        <v>56</v>
      </c>
      <c r="NOB145" s="10" t="s">
        <v>528</v>
      </c>
      <c r="NOC145" s="10" t="s">
        <v>655</v>
      </c>
      <c r="NOD145" t="s">
        <v>654</v>
      </c>
      <c r="NOE145" s="10" t="s">
        <v>56</v>
      </c>
      <c r="NOF145" s="10" t="s">
        <v>528</v>
      </c>
      <c r="NOG145" s="10" t="s">
        <v>655</v>
      </c>
      <c r="NOH145" t="s">
        <v>654</v>
      </c>
      <c r="NOI145" s="10" t="s">
        <v>56</v>
      </c>
      <c r="NOJ145" s="10" t="s">
        <v>528</v>
      </c>
      <c r="NOK145" s="10" t="s">
        <v>655</v>
      </c>
      <c r="NOL145" t="s">
        <v>654</v>
      </c>
      <c r="NOM145" s="10" t="s">
        <v>56</v>
      </c>
      <c r="NON145" s="10" t="s">
        <v>528</v>
      </c>
      <c r="NOO145" s="10" t="s">
        <v>655</v>
      </c>
      <c r="NOP145" t="s">
        <v>654</v>
      </c>
      <c r="NOQ145" s="10" t="s">
        <v>56</v>
      </c>
      <c r="NOR145" s="10" t="s">
        <v>528</v>
      </c>
      <c r="NOS145" s="10" t="s">
        <v>655</v>
      </c>
      <c r="NOT145" t="s">
        <v>654</v>
      </c>
      <c r="NOU145" s="10" t="s">
        <v>56</v>
      </c>
      <c r="NOV145" s="10" t="s">
        <v>528</v>
      </c>
      <c r="NOW145" s="10" t="s">
        <v>655</v>
      </c>
      <c r="NOX145" t="s">
        <v>654</v>
      </c>
      <c r="NOY145" s="10" t="s">
        <v>56</v>
      </c>
      <c r="NOZ145" s="10" t="s">
        <v>528</v>
      </c>
      <c r="NPA145" s="10" t="s">
        <v>655</v>
      </c>
      <c r="NPB145" t="s">
        <v>654</v>
      </c>
      <c r="NPC145" s="10" t="s">
        <v>56</v>
      </c>
      <c r="NPD145" s="10" t="s">
        <v>528</v>
      </c>
      <c r="NPE145" s="10" t="s">
        <v>655</v>
      </c>
      <c r="NPF145" t="s">
        <v>654</v>
      </c>
      <c r="NPG145" s="10" t="s">
        <v>56</v>
      </c>
      <c r="NPH145" s="10" t="s">
        <v>528</v>
      </c>
      <c r="NPI145" s="10" t="s">
        <v>655</v>
      </c>
      <c r="NPJ145" t="s">
        <v>654</v>
      </c>
      <c r="NPK145" s="10" t="s">
        <v>56</v>
      </c>
      <c r="NPL145" s="10" t="s">
        <v>528</v>
      </c>
      <c r="NPM145" s="10" t="s">
        <v>655</v>
      </c>
      <c r="NPN145" t="s">
        <v>654</v>
      </c>
      <c r="NPO145" s="10" t="s">
        <v>56</v>
      </c>
      <c r="NPP145" s="10" t="s">
        <v>528</v>
      </c>
      <c r="NPQ145" s="10" t="s">
        <v>655</v>
      </c>
      <c r="NPR145" t="s">
        <v>654</v>
      </c>
      <c r="NPS145" s="10" t="s">
        <v>56</v>
      </c>
      <c r="NPT145" s="10" t="s">
        <v>528</v>
      </c>
      <c r="NPU145" s="10" t="s">
        <v>655</v>
      </c>
      <c r="NPV145" t="s">
        <v>654</v>
      </c>
      <c r="NPW145" s="10" t="s">
        <v>56</v>
      </c>
      <c r="NPX145" s="10" t="s">
        <v>528</v>
      </c>
      <c r="NPY145" s="10" t="s">
        <v>655</v>
      </c>
      <c r="NPZ145" t="s">
        <v>654</v>
      </c>
      <c r="NQA145" s="10" t="s">
        <v>56</v>
      </c>
      <c r="NQB145" s="10" t="s">
        <v>528</v>
      </c>
      <c r="NQC145" s="10" t="s">
        <v>655</v>
      </c>
      <c r="NQD145" t="s">
        <v>654</v>
      </c>
      <c r="NQE145" s="10" t="s">
        <v>56</v>
      </c>
      <c r="NQF145" s="10" t="s">
        <v>528</v>
      </c>
      <c r="NQG145" s="10" t="s">
        <v>655</v>
      </c>
      <c r="NQH145" t="s">
        <v>654</v>
      </c>
      <c r="NQI145" s="10" t="s">
        <v>56</v>
      </c>
      <c r="NQJ145" s="10" t="s">
        <v>528</v>
      </c>
      <c r="NQK145" s="10" t="s">
        <v>655</v>
      </c>
      <c r="NQL145" t="s">
        <v>654</v>
      </c>
      <c r="NQM145" s="10" t="s">
        <v>56</v>
      </c>
      <c r="NQN145" s="10" t="s">
        <v>528</v>
      </c>
      <c r="NQO145" s="10" t="s">
        <v>655</v>
      </c>
      <c r="NQP145" t="s">
        <v>654</v>
      </c>
      <c r="NQQ145" s="10" t="s">
        <v>56</v>
      </c>
      <c r="NQR145" s="10" t="s">
        <v>528</v>
      </c>
      <c r="NQS145" s="10" t="s">
        <v>655</v>
      </c>
      <c r="NQT145" t="s">
        <v>654</v>
      </c>
      <c r="NQU145" s="10" t="s">
        <v>56</v>
      </c>
      <c r="NQV145" s="10" t="s">
        <v>528</v>
      </c>
      <c r="NQW145" s="10" t="s">
        <v>655</v>
      </c>
      <c r="NQX145" t="s">
        <v>654</v>
      </c>
      <c r="NQY145" s="10" t="s">
        <v>56</v>
      </c>
      <c r="NQZ145" s="10" t="s">
        <v>528</v>
      </c>
      <c r="NRA145" s="10" t="s">
        <v>655</v>
      </c>
      <c r="NRB145" t="s">
        <v>654</v>
      </c>
      <c r="NRC145" s="10" t="s">
        <v>56</v>
      </c>
      <c r="NRD145" s="10" t="s">
        <v>528</v>
      </c>
      <c r="NRE145" s="10" t="s">
        <v>655</v>
      </c>
      <c r="NRF145" t="s">
        <v>654</v>
      </c>
      <c r="NRG145" s="10" t="s">
        <v>56</v>
      </c>
      <c r="NRH145" s="10" t="s">
        <v>528</v>
      </c>
      <c r="NRI145" s="10" t="s">
        <v>655</v>
      </c>
      <c r="NRJ145" t="s">
        <v>654</v>
      </c>
      <c r="NRK145" s="10" t="s">
        <v>56</v>
      </c>
      <c r="NRL145" s="10" t="s">
        <v>528</v>
      </c>
      <c r="NRM145" s="10" t="s">
        <v>655</v>
      </c>
      <c r="NRN145" t="s">
        <v>654</v>
      </c>
      <c r="NRO145" s="10" t="s">
        <v>56</v>
      </c>
      <c r="NRP145" s="10" t="s">
        <v>528</v>
      </c>
      <c r="NRQ145" s="10" t="s">
        <v>655</v>
      </c>
      <c r="NRR145" t="s">
        <v>654</v>
      </c>
      <c r="NRS145" s="10" t="s">
        <v>56</v>
      </c>
      <c r="NRT145" s="10" t="s">
        <v>528</v>
      </c>
      <c r="NRU145" s="10" t="s">
        <v>655</v>
      </c>
      <c r="NRV145" t="s">
        <v>654</v>
      </c>
      <c r="NRW145" s="10" t="s">
        <v>56</v>
      </c>
      <c r="NRX145" s="10" t="s">
        <v>528</v>
      </c>
      <c r="NRY145" s="10" t="s">
        <v>655</v>
      </c>
      <c r="NRZ145" t="s">
        <v>654</v>
      </c>
      <c r="NSA145" s="10" t="s">
        <v>56</v>
      </c>
      <c r="NSB145" s="10" t="s">
        <v>528</v>
      </c>
      <c r="NSC145" s="10" t="s">
        <v>655</v>
      </c>
      <c r="NSD145" t="s">
        <v>654</v>
      </c>
      <c r="NSE145" s="10" t="s">
        <v>56</v>
      </c>
      <c r="NSF145" s="10" t="s">
        <v>528</v>
      </c>
      <c r="NSG145" s="10" t="s">
        <v>655</v>
      </c>
      <c r="NSH145" t="s">
        <v>654</v>
      </c>
      <c r="NSI145" s="10" t="s">
        <v>56</v>
      </c>
      <c r="NSJ145" s="10" t="s">
        <v>528</v>
      </c>
      <c r="NSK145" s="10" t="s">
        <v>655</v>
      </c>
      <c r="NSL145" t="s">
        <v>654</v>
      </c>
      <c r="NSM145" s="10" t="s">
        <v>56</v>
      </c>
      <c r="NSN145" s="10" t="s">
        <v>528</v>
      </c>
      <c r="NSO145" s="10" t="s">
        <v>655</v>
      </c>
      <c r="NSP145" t="s">
        <v>654</v>
      </c>
      <c r="NSQ145" s="10" t="s">
        <v>56</v>
      </c>
      <c r="NSR145" s="10" t="s">
        <v>528</v>
      </c>
      <c r="NSS145" s="10" t="s">
        <v>655</v>
      </c>
      <c r="NST145" t="s">
        <v>654</v>
      </c>
      <c r="NSU145" s="10" t="s">
        <v>56</v>
      </c>
      <c r="NSV145" s="10" t="s">
        <v>528</v>
      </c>
      <c r="NSW145" s="10" t="s">
        <v>655</v>
      </c>
      <c r="NSX145" t="s">
        <v>654</v>
      </c>
      <c r="NSY145" s="10" t="s">
        <v>56</v>
      </c>
      <c r="NSZ145" s="10" t="s">
        <v>528</v>
      </c>
      <c r="NTA145" s="10" t="s">
        <v>655</v>
      </c>
      <c r="NTB145" t="s">
        <v>654</v>
      </c>
      <c r="NTC145" s="10" t="s">
        <v>56</v>
      </c>
      <c r="NTD145" s="10" t="s">
        <v>528</v>
      </c>
      <c r="NTE145" s="10" t="s">
        <v>655</v>
      </c>
      <c r="NTF145" t="s">
        <v>654</v>
      </c>
      <c r="NTG145" s="10" t="s">
        <v>56</v>
      </c>
      <c r="NTH145" s="10" t="s">
        <v>528</v>
      </c>
      <c r="NTI145" s="10" t="s">
        <v>655</v>
      </c>
      <c r="NTJ145" t="s">
        <v>654</v>
      </c>
      <c r="NTK145" s="10" t="s">
        <v>56</v>
      </c>
      <c r="NTL145" s="10" t="s">
        <v>528</v>
      </c>
      <c r="NTM145" s="10" t="s">
        <v>655</v>
      </c>
      <c r="NTN145" t="s">
        <v>654</v>
      </c>
      <c r="NTO145" s="10" t="s">
        <v>56</v>
      </c>
      <c r="NTP145" s="10" t="s">
        <v>528</v>
      </c>
      <c r="NTQ145" s="10" t="s">
        <v>655</v>
      </c>
      <c r="NTR145" t="s">
        <v>654</v>
      </c>
      <c r="NTS145" s="10" t="s">
        <v>56</v>
      </c>
      <c r="NTT145" s="10" t="s">
        <v>528</v>
      </c>
      <c r="NTU145" s="10" t="s">
        <v>655</v>
      </c>
      <c r="NTV145" t="s">
        <v>654</v>
      </c>
      <c r="NTW145" s="10" t="s">
        <v>56</v>
      </c>
      <c r="NTX145" s="10" t="s">
        <v>528</v>
      </c>
      <c r="NTY145" s="10" t="s">
        <v>655</v>
      </c>
      <c r="NTZ145" t="s">
        <v>654</v>
      </c>
      <c r="NUA145" s="10" t="s">
        <v>56</v>
      </c>
      <c r="NUB145" s="10" t="s">
        <v>528</v>
      </c>
      <c r="NUC145" s="10" t="s">
        <v>655</v>
      </c>
      <c r="NUD145" t="s">
        <v>654</v>
      </c>
      <c r="NUE145" s="10" t="s">
        <v>56</v>
      </c>
      <c r="NUF145" s="10" t="s">
        <v>528</v>
      </c>
      <c r="NUG145" s="10" t="s">
        <v>655</v>
      </c>
      <c r="NUH145" t="s">
        <v>654</v>
      </c>
      <c r="NUI145" s="10" t="s">
        <v>56</v>
      </c>
      <c r="NUJ145" s="10" t="s">
        <v>528</v>
      </c>
      <c r="NUK145" s="10" t="s">
        <v>655</v>
      </c>
      <c r="NUL145" t="s">
        <v>654</v>
      </c>
      <c r="NUM145" s="10" t="s">
        <v>56</v>
      </c>
      <c r="NUN145" s="10" t="s">
        <v>528</v>
      </c>
      <c r="NUO145" s="10" t="s">
        <v>655</v>
      </c>
      <c r="NUP145" t="s">
        <v>654</v>
      </c>
      <c r="NUQ145" s="10" t="s">
        <v>56</v>
      </c>
      <c r="NUR145" s="10" t="s">
        <v>528</v>
      </c>
      <c r="NUS145" s="10" t="s">
        <v>655</v>
      </c>
      <c r="NUT145" t="s">
        <v>654</v>
      </c>
      <c r="NUU145" s="10" t="s">
        <v>56</v>
      </c>
      <c r="NUV145" s="10" t="s">
        <v>528</v>
      </c>
      <c r="NUW145" s="10" t="s">
        <v>655</v>
      </c>
      <c r="NUX145" t="s">
        <v>654</v>
      </c>
      <c r="NUY145" s="10" t="s">
        <v>56</v>
      </c>
      <c r="NUZ145" s="10" t="s">
        <v>528</v>
      </c>
      <c r="NVA145" s="10" t="s">
        <v>655</v>
      </c>
      <c r="NVB145" t="s">
        <v>654</v>
      </c>
      <c r="NVC145" s="10" t="s">
        <v>56</v>
      </c>
      <c r="NVD145" s="10" t="s">
        <v>528</v>
      </c>
      <c r="NVE145" s="10" t="s">
        <v>655</v>
      </c>
      <c r="NVF145" t="s">
        <v>654</v>
      </c>
      <c r="NVG145" s="10" t="s">
        <v>56</v>
      </c>
      <c r="NVH145" s="10" t="s">
        <v>528</v>
      </c>
      <c r="NVI145" s="10" t="s">
        <v>655</v>
      </c>
      <c r="NVJ145" t="s">
        <v>654</v>
      </c>
      <c r="NVK145" s="10" t="s">
        <v>56</v>
      </c>
      <c r="NVL145" s="10" t="s">
        <v>528</v>
      </c>
      <c r="NVM145" s="10" t="s">
        <v>655</v>
      </c>
      <c r="NVN145" t="s">
        <v>654</v>
      </c>
      <c r="NVO145" s="10" t="s">
        <v>56</v>
      </c>
      <c r="NVP145" s="10" t="s">
        <v>528</v>
      </c>
      <c r="NVQ145" s="10" t="s">
        <v>655</v>
      </c>
      <c r="NVR145" t="s">
        <v>654</v>
      </c>
      <c r="NVS145" s="10" t="s">
        <v>56</v>
      </c>
      <c r="NVT145" s="10" t="s">
        <v>528</v>
      </c>
      <c r="NVU145" s="10" t="s">
        <v>655</v>
      </c>
      <c r="NVV145" t="s">
        <v>654</v>
      </c>
      <c r="NVW145" s="10" t="s">
        <v>56</v>
      </c>
      <c r="NVX145" s="10" t="s">
        <v>528</v>
      </c>
      <c r="NVY145" s="10" t="s">
        <v>655</v>
      </c>
      <c r="NVZ145" t="s">
        <v>654</v>
      </c>
      <c r="NWA145" s="10" t="s">
        <v>56</v>
      </c>
      <c r="NWB145" s="10" t="s">
        <v>528</v>
      </c>
      <c r="NWC145" s="10" t="s">
        <v>655</v>
      </c>
      <c r="NWD145" t="s">
        <v>654</v>
      </c>
      <c r="NWE145" s="10" t="s">
        <v>56</v>
      </c>
      <c r="NWF145" s="10" t="s">
        <v>528</v>
      </c>
      <c r="NWG145" s="10" t="s">
        <v>655</v>
      </c>
      <c r="NWH145" t="s">
        <v>654</v>
      </c>
      <c r="NWI145" s="10" t="s">
        <v>56</v>
      </c>
      <c r="NWJ145" s="10" t="s">
        <v>528</v>
      </c>
      <c r="NWK145" s="10" t="s">
        <v>655</v>
      </c>
      <c r="NWL145" t="s">
        <v>654</v>
      </c>
      <c r="NWM145" s="10" t="s">
        <v>56</v>
      </c>
      <c r="NWN145" s="10" t="s">
        <v>528</v>
      </c>
      <c r="NWO145" s="10" t="s">
        <v>655</v>
      </c>
      <c r="NWP145" t="s">
        <v>654</v>
      </c>
      <c r="NWQ145" s="10" t="s">
        <v>56</v>
      </c>
      <c r="NWR145" s="10" t="s">
        <v>528</v>
      </c>
      <c r="NWS145" s="10" t="s">
        <v>655</v>
      </c>
      <c r="NWT145" t="s">
        <v>654</v>
      </c>
      <c r="NWU145" s="10" t="s">
        <v>56</v>
      </c>
      <c r="NWV145" s="10" t="s">
        <v>528</v>
      </c>
      <c r="NWW145" s="10" t="s">
        <v>655</v>
      </c>
      <c r="NWX145" t="s">
        <v>654</v>
      </c>
      <c r="NWY145" s="10" t="s">
        <v>56</v>
      </c>
      <c r="NWZ145" s="10" t="s">
        <v>528</v>
      </c>
      <c r="NXA145" s="10" t="s">
        <v>655</v>
      </c>
      <c r="NXB145" t="s">
        <v>654</v>
      </c>
      <c r="NXC145" s="10" t="s">
        <v>56</v>
      </c>
      <c r="NXD145" s="10" t="s">
        <v>528</v>
      </c>
      <c r="NXE145" s="10" t="s">
        <v>655</v>
      </c>
      <c r="NXF145" t="s">
        <v>654</v>
      </c>
      <c r="NXG145" s="10" t="s">
        <v>56</v>
      </c>
      <c r="NXH145" s="10" t="s">
        <v>528</v>
      </c>
      <c r="NXI145" s="10" t="s">
        <v>655</v>
      </c>
      <c r="NXJ145" t="s">
        <v>654</v>
      </c>
      <c r="NXK145" s="10" t="s">
        <v>56</v>
      </c>
      <c r="NXL145" s="10" t="s">
        <v>528</v>
      </c>
      <c r="NXM145" s="10" t="s">
        <v>655</v>
      </c>
      <c r="NXN145" t="s">
        <v>654</v>
      </c>
      <c r="NXO145" s="10" t="s">
        <v>56</v>
      </c>
      <c r="NXP145" s="10" t="s">
        <v>528</v>
      </c>
      <c r="NXQ145" s="10" t="s">
        <v>655</v>
      </c>
      <c r="NXR145" t="s">
        <v>654</v>
      </c>
      <c r="NXS145" s="10" t="s">
        <v>56</v>
      </c>
      <c r="NXT145" s="10" t="s">
        <v>528</v>
      </c>
      <c r="NXU145" s="10" t="s">
        <v>655</v>
      </c>
      <c r="NXV145" t="s">
        <v>654</v>
      </c>
      <c r="NXW145" s="10" t="s">
        <v>56</v>
      </c>
      <c r="NXX145" s="10" t="s">
        <v>528</v>
      </c>
      <c r="NXY145" s="10" t="s">
        <v>655</v>
      </c>
      <c r="NXZ145" t="s">
        <v>654</v>
      </c>
      <c r="NYA145" s="10" t="s">
        <v>56</v>
      </c>
      <c r="NYB145" s="10" t="s">
        <v>528</v>
      </c>
      <c r="NYC145" s="10" t="s">
        <v>655</v>
      </c>
      <c r="NYD145" t="s">
        <v>654</v>
      </c>
      <c r="NYE145" s="10" t="s">
        <v>56</v>
      </c>
      <c r="NYF145" s="10" t="s">
        <v>528</v>
      </c>
      <c r="NYG145" s="10" t="s">
        <v>655</v>
      </c>
      <c r="NYH145" t="s">
        <v>654</v>
      </c>
      <c r="NYI145" s="10" t="s">
        <v>56</v>
      </c>
      <c r="NYJ145" s="10" t="s">
        <v>528</v>
      </c>
      <c r="NYK145" s="10" t="s">
        <v>655</v>
      </c>
      <c r="NYL145" t="s">
        <v>654</v>
      </c>
      <c r="NYM145" s="10" t="s">
        <v>56</v>
      </c>
      <c r="NYN145" s="10" t="s">
        <v>528</v>
      </c>
      <c r="NYO145" s="10" t="s">
        <v>655</v>
      </c>
      <c r="NYP145" t="s">
        <v>654</v>
      </c>
      <c r="NYQ145" s="10" t="s">
        <v>56</v>
      </c>
      <c r="NYR145" s="10" t="s">
        <v>528</v>
      </c>
      <c r="NYS145" s="10" t="s">
        <v>655</v>
      </c>
      <c r="NYT145" t="s">
        <v>654</v>
      </c>
      <c r="NYU145" s="10" t="s">
        <v>56</v>
      </c>
      <c r="NYV145" s="10" t="s">
        <v>528</v>
      </c>
      <c r="NYW145" s="10" t="s">
        <v>655</v>
      </c>
      <c r="NYX145" t="s">
        <v>654</v>
      </c>
      <c r="NYY145" s="10" t="s">
        <v>56</v>
      </c>
      <c r="NYZ145" s="10" t="s">
        <v>528</v>
      </c>
      <c r="NZA145" s="10" t="s">
        <v>655</v>
      </c>
      <c r="NZB145" t="s">
        <v>654</v>
      </c>
      <c r="NZC145" s="10" t="s">
        <v>56</v>
      </c>
      <c r="NZD145" s="10" t="s">
        <v>528</v>
      </c>
      <c r="NZE145" s="10" t="s">
        <v>655</v>
      </c>
      <c r="NZF145" t="s">
        <v>654</v>
      </c>
      <c r="NZG145" s="10" t="s">
        <v>56</v>
      </c>
      <c r="NZH145" s="10" t="s">
        <v>528</v>
      </c>
      <c r="NZI145" s="10" t="s">
        <v>655</v>
      </c>
      <c r="NZJ145" t="s">
        <v>654</v>
      </c>
      <c r="NZK145" s="10" t="s">
        <v>56</v>
      </c>
      <c r="NZL145" s="10" t="s">
        <v>528</v>
      </c>
      <c r="NZM145" s="10" t="s">
        <v>655</v>
      </c>
      <c r="NZN145" t="s">
        <v>654</v>
      </c>
      <c r="NZO145" s="10" t="s">
        <v>56</v>
      </c>
      <c r="NZP145" s="10" t="s">
        <v>528</v>
      </c>
      <c r="NZQ145" s="10" t="s">
        <v>655</v>
      </c>
      <c r="NZR145" t="s">
        <v>654</v>
      </c>
      <c r="NZS145" s="10" t="s">
        <v>56</v>
      </c>
      <c r="NZT145" s="10" t="s">
        <v>528</v>
      </c>
      <c r="NZU145" s="10" t="s">
        <v>655</v>
      </c>
      <c r="NZV145" t="s">
        <v>654</v>
      </c>
      <c r="NZW145" s="10" t="s">
        <v>56</v>
      </c>
      <c r="NZX145" s="10" t="s">
        <v>528</v>
      </c>
      <c r="NZY145" s="10" t="s">
        <v>655</v>
      </c>
      <c r="NZZ145" t="s">
        <v>654</v>
      </c>
      <c r="OAA145" s="10" t="s">
        <v>56</v>
      </c>
      <c r="OAB145" s="10" t="s">
        <v>528</v>
      </c>
      <c r="OAC145" s="10" t="s">
        <v>655</v>
      </c>
      <c r="OAD145" t="s">
        <v>654</v>
      </c>
      <c r="OAE145" s="10" t="s">
        <v>56</v>
      </c>
      <c r="OAF145" s="10" t="s">
        <v>528</v>
      </c>
      <c r="OAG145" s="10" t="s">
        <v>655</v>
      </c>
      <c r="OAH145" t="s">
        <v>654</v>
      </c>
      <c r="OAI145" s="10" t="s">
        <v>56</v>
      </c>
      <c r="OAJ145" s="10" t="s">
        <v>528</v>
      </c>
      <c r="OAK145" s="10" t="s">
        <v>655</v>
      </c>
      <c r="OAL145" t="s">
        <v>654</v>
      </c>
      <c r="OAM145" s="10" t="s">
        <v>56</v>
      </c>
      <c r="OAN145" s="10" t="s">
        <v>528</v>
      </c>
      <c r="OAO145" s="10" t="s">
        <v>655</v>
      </c>
      <c r="OAP145" t="s">
        <v>654</v>
      </c>
      <c r="OAQ145" s="10" t="s">
        <v>56</v>
      </c>
      <c r="OAR145" s="10" t="s">
        <v>528</v>
      </c>
      <c r="OAS145" s="10" t="s">
        <v>655</v>
      </c>
      <c r="OAT145" t="s">
        <v>654</v>
      </c>
      <c r="OAU145" s="10" t="s">
        <v>56</v>
      </c>
      <c r="OAV145" s="10" t="s">
        <v>528</v>
      </c>
      <c r="OAW145" s="10" t="s">
        <v>655</v>
      </c>
      <c r="OAX145" t="s">
        <v>654</v>
      </c>
      <c r="OAY145" s="10" t="s">
        <v>56</v>
      </c>
      <c r="OAZ145" s="10" t="s">
        <v>528</v>
      </c>
      <c r="OBA145" s="10" t="s">
        <v>655</v>
      </c>
      <c r="OBB145" t="s">
        <v>654</v>
      </c>
      <c r="OBC145" s="10" t="s">
        <v>56</v>
      </c>
      <c r="OBD145" s="10" t="s">
        <v>528</v>
      </c>
      <c r="OBE145" s="10" t="s">
        <v>655</v>
      </c>
      <c r="OBF145" t="s">
        <v>654</v>
      </c>
      <c r="OBG145" s="10" t="s">
        <v>56</v>
      </c>
      <c r="OBH145" s="10" t="s">
        <v>528</v>
      </c>
      <c r="OBI145" s="10" t="s">
        <v>655</v>
      </c>
      <c r="OBJ145" t="s">
        <v>654</v>
      </c>
      <c r="OBK145" s="10" t="s">
        <v>56</v>
      </c>
      <c r="OBL145" s="10" t="s">
        <v>528</v>
      </c>
      <c r="OBM145" s="10" t="s">
        <v>655</v>
      </c>
      <c r="OBN145" t="s">
        <v>654</v>
      </c>
      <c r="OBO145" s="10" t="s">
        <v>56</v>
      </c>
      <c r="OBP145" s="10" t="s">
        <v>528</v>
      </c>
      <c r="OBQ145" s="10" t="s">
        <v>655</v>
      </c>
      <c r="OBR145" t="s">
        <v>654</v>
      </c>
      <c r="OBS145" s="10" t="s">
        <v>56</v>
      </c>
      <c r="OBT145" s="10" t="s">
        <v>528</v>
      </c>
      <c r="OBU145" s="10" t="s">
        <v>655</v>
      </c>
      <c r="OBV145" t="s">
        <v>654</v>
      </c>
      <c r="OBW145" s="10" t="s">
        <v>56</v>
      </c>
      <c r="OBX145" s="10" t="s">
        <v>528</v>
      </c>
      <c r="OBY145" s="10" t="s">
        <v>655</v>
      </c>
      <c r="OBZ145" t="s">
        <v>654</v>
      </c>
      <c r="OCA145" s="10" t="s">
        <v>56</v>
      </c>
      <c r="OCB145" s="10" t="s">
        <v>528</v>
      </c>
      <c r="OCC145" s="10" t="s">
        <v>655</v>
      </c>
      <c r="OCD145" t="s">
        <v>654</v>
      </c>
      <c r="OCE145" s="10" t="s">
        <v>56</v>
      </c>
      <c r="OCF145" s="10" t="s">
        <v>528</v>
      </c>
      <c r="OCG145" s="10" t="s">
        <v>655</v>
      </c>
      <c r="OCH145" t="s">
        <v>654</v>
      </c>
      <c r="OCI145" s="10" t="s">
        <v>56</v>
      </c>
      <c r="OCJ145" s="10" t="s">
        <v>528</v>
      </c>
      <c r="OCK145" s="10" t="s">
        <v>655</v>
      </c>
      <c r="OCL145" t="s">
        <v>654</v>
      </c>
      <c r="OCM145" s="10" t="s">
        <v>56</v>
      </c>
      <c r="OCN145" s="10" t="s">
        <v>528</v>
      </c>
      <c r="OCO145" s="10" t="s">
        <v>655</v>
      </c>
      <c r="OCP145" t="s">
        <v>654</v>
      </c>
      <c r="OCQ145" s="10" t="s">
        <v>56</v>
      </c>
      <c r="OCR145" s="10" t="s">
        <v>528</v>
      </c>
      <c r="OCS145" s="10" t="s">
        <v>655</v>
      </c>
      <c r="OCT145" t="s">
        <v>654</v>
      </c>
      <c r="OCU145" s="10" t="s">
        <v>56</v>
      </c>
      <c r="OCV145" s="10" t="s">
        <v>528</v>
      </c>
      <c r="OCW145" s="10" t="s">
        <v>655</v>
      </c>
      <c r="OCX145" t="s">
        <v>654</v>
      </c>
      <c r="OCY145" s="10" t="s">
        <v>56</v>
      </c>
      <c r="OCZ145" s="10" t="s">
        <v>528</v>
      </c>
      <c r="ODA145" s="10" t="s">
        <v>655</v>
      </c>
      <c r="ODB145" t="s">
        <v>654</v>
      </c>
      <c r="ODC145" s="10" t="s">
        <v>56</v>
      </c>
      <c r="ODD145" s="10" t="s">
        <v>528</v>
      </c>
      <c r="ODE145" s="10" t="s">
        <v>655</v>
      </c>
      <c r="ODF145" t="s">
        <v>654</v>
      </c>
      <c r="ODG145" s="10" t="s">
        <v>56</v>
      </c>
      <c r="ODH145" s="10" t="s">
        <v>528</v>
      </c>
      <c r="ODI145" s="10" t="s">
        <v>655</v>
      </c>
      <c r="ODJ145" t="s">
        <v>654</v>
      </c>
      <c r="ODK145" s="10" t="s">
        <v>56</v>
      </c>
      <c r="ODL145" s="10" t="s">
        <v>528</v>
      </c>
      <c r="ODM145" s="10" t="s">
        <v>655</v>
      </c>
      <c r="ODN145" t="s">
        <v>654</v>
      </c>
      <c r="ODO145" s="10" t="s">
        <v>56</v>
      </c>
      <c r="ODP145" s="10" t="s">
        <v>528</v>
      </c>
      <c r="ODQ145" s="10" t="s">
        <v>655</v>
      </c>
      <c r="ODR145" t="s">
        <v>654</v>
      </c>
      <c r="ODS145" s="10" t="s">
        <v>56</v>
      </c>
      <c r="ODT145" s="10" t="s">
        <v>528</v>
      </c>
      <c r="ODU145" s="10" t="s">
        <v>655</v>
      </c>
      <c r="ODV145" t="s">
        <v>654</v>
      </c>
      <c r="ODW145" s="10" t="s">
        <v>56</v>
      </c>
      <c r="ODX145" s="10" t="s">
        <v>528</v>
      </c>
      <c r="ODY145" s="10" t="s">
        <v>655</v>
      </c>
      <c r="ODZ145" t="s">
        <v>654</v>
      </c>
      <c r="OEA145" s="10" t="s">
        <v>56</v>
      </c>
      <c r="OEB145" s="10" t="s">
        <v>528</v>
      </c>
      <c r="OEC145" s="10" t="s">
        <v>655</v>
      </c>
      <c r="OED145" t="s">
        <v>654</v>
      </c>
      <c r="OEE145" s="10" t="s">
        <v>56</v>
      </c>
      <c r="OEF145" s="10" t="s">
        <v>528</v>
      </c>
      <c r="OEG145" s="10" t="s">
        <v>655</v>
      </c>
      <c r="OEH145" t="s">
        <v>654</v>
      </c>
      <c r="OEI145" s="10" t="s">
        <v>56</v>
      </c>
      <c r="OEJ145" s="10" t="s">
        <v>528</v>
      </c>
      <c r="OEK145" s="10" t="s">
        <v>655</v>
      </c>
      <c r="OEL145" t="s">
        <v>654</v>
      </c>
      <c r="OEM145" s="10" t="s">
        <v>56</v>
      </c>
      <c r="OEN145" s="10" t="s">
        <v>528</v>
      </c>
      <c r="OEO145" s="10" t="s">
        <v>655</v>
      </c>
      <c r="OEP145" t="s">
        <v>654</v>
      </c>
      <c r="OEQ145" s="10" t="s">
        <v>56</v>
      </c>
      <c r="OER145" s="10" t="s">
        <v>528</v>
      </c>
      <c r="OES145" s="10" t="s">
        <v>655</v>
      </c>
      <c r="OET145" t="s">
        <v>654</v>
      </c>
      <c r="OEU145" s="10" t="s">
        <v>56</v>
      </c>
      <c r="OEV145" s="10" t="s">
        <v>528</v>
      </c>
      <c r="OEW145" s="10" t="s">
        <v>655</v>
      </c>
      <c r="OEX145" t="s">
        <v>654</v>
      </c>
      <c r="OEY145" s="10" t="s">
        <v>56</v>
      </c>
      <c r="OEZ145" s="10" t="s">
        <v>528</v>
      </c>
      <c r="OFA145" s="10" t="s">
        <v>655</v>
      </c>
      <c r="OFB145" t="s">
        <v>654</v>
      </c>
      <c r="OFC145" s="10" t="s">
        <v>56</v>
      </c>
      <c r="OFD145" s="10" t="s">
        <v>528</v>
      </c>
      <c r="OFE145" s="10" t="s">
        <v>655</v>
      </c>
      <c r="OFF145" t="s">
        <v>654</v>
      </c>
      <c r="OFG145" s="10" t="s">
        <v>56</v>
      </c>
      <c r="OFH145" s="10" t="s">
        <v>528</v>
      </c>
      <c r="OFI145" s="10" t="s">
        <v>655</v>
      </c>
      <c r="OFJ145" t="s">
        <v>654</v>
      </c>
      <c r="OFK145" s="10" t="s">
        <v>56</v>
      </c>
      <c r="OFL145" s="10" t="s">
        <v>528</v>
      </c>
      <c r="OFM145" s="10" t="s">
        <v>655</v>
      </c>
      <c r="OFN145" t="s">
        <v>654</v>
      </c>
      <c r="OFO145" s="10" t="s">
        <v>56</v>
      </c>
      <c r="OFP145" s="10" t="s">
        <v>528</v>
      </c>
      <c r="OFQ145" s="10" t="s">
        <v>655</v>
      </c>
      <c r="OFR145" t="s">
        <v>654</v>
      </c>
      <c r="OFS145" s="10" t="s">
        <v>56</v>
      </c>
      <c r="OFT145" s="10" t="s">
        <v>528</v>
      </c>
      <c r="OFU145" s="10" t="s">
        <v>655</v>
      </c>
      <c r="OFV145" t="s">
        <v>654</v>
      </c>
      <c r="OFW145" s="10" t="s">
        <v>56</v>
      </c>
      <c r="OFX145" s="10" t="s">
        <v>528</v>
      </c>
      <c r="OFY145" s="10" t="s">
        <v>655</v>
      </c>
      <c r="OFZ145" t="s">
        <v>654</v>
      </c>
      <c r="OGA145" s="10" t="s">
        <v>56</v>
      </c>
      <c r="OGB145" s="10" t="s">
        <v>528</v>
      </c>
      <c r="OGC145" s="10" t="s">
        <v>655</v>
      </c>
      <c r="OGD145" t="s">
        <v>654</v>
      </c>
      <c r="OGE145" s="10" t="s">
        <v>56</v>
      </c>
      <c r="OGF145" s="10" t="s">
        <v>528</v>
      </c>
      <c r="OGG145" s="10" t="s">
        <v>655</v>
      </c>
      <c r="OGH145" t="s">
        <v>654</v>
      </c>
      <c r="OGI145" s="10" t="s">
        <v>56</v>
      </c>
      <c r="OGJ145" s="10" t="s">
        <v>528</v>
      </c>
      <c r="OGK145" s="10" t="s">
        <v>655</v>
      </c>
      <c r="OGL145" t="s">
        <v>654</v>
      </c>
      <c r="OGM145" s="10" t="s">
        <v>56</v>
      </c>
      <c r="OGN145" s="10" t="s">
        <v>528</v>
      </c>
      <c r="OGO145" s="10" t="s">
        <v>655</v>
      </c>
      <c r="OGP145" t="s">
        <v>654</v>
      </c>
      <c r="OGQ145" s="10" t="s">
        <v>56</v>
      </c>
      <c r="OGR145" s="10" t="s">
        <v>528</v>
      </c>
      <c r="OGS145" s="10" t="s">
        <v>655</v>
      </c>
      <c r="OGT145" t="s">
        <v>654</v>
      </c>
      <c r="OGU145" s="10" t="s">
        <v>56</v>
      </c>
      <c r="OGV145" s="10" t="s">
        <v>528</v>
      </c>
      <c r="OGW145" s="10" t="s">
        <v>655</v>
      </c>
      <c r="OGX145" t="s">
        <v>654</v>
      </c>
      <c r="OGY145" s="10" t="s">
        <v>56</v>
      </c>
      <c r="OGZ145" s="10" t="s">
        <v>528</v>
      </c>
      <c r="OHA145" s="10" t="s">
        <v>655</v>
      </c>
      <c r="OHB145" t="s">
        <v>654</v>
      </c>
      <c r="OHC145" s="10" t="s">
        <v>56</v>
      </c>
      <c r="OHD145" s="10" t="s">
        <v>528</v>
      </c>
      <c r="OHE145" s="10" t="s">
        <v>655</v>
      </c>
      <c r="OHF145" t="s">
        <v>654</v>
      </c>
      <c r="OHG145" s="10" t="s">
        <v>56</v>
      </c>
      <c r="OHH145" s="10" t="s">
        <v>528</v>
      </c>
      <c r="OHI145" s="10" t="s">
        <v>655</v>
      </c>
      <c r="OHJ145" t="s">
        <v>654</v>
      </c>
      <c r="OHK145" s="10" t="s">
        <v>56</v>
      </c>
      <c r="OHL145" s="10" t="s">
        <v>528</v>
      </c>
      <c r="OHM145" s="10" t="s">
        <v>655</v>
      </c>
      <c r="OHN145" t="s">
        <v>654</v>
      </c>
      <c r="OHO145" s="10" t="s">
        <v>56</v>
      </c>
      <c r="OHP145" s="10" t="s">
        <v>528</v>
      </c>
      <c r="OHQ145" s="10" t="s">
        <v>655</v>
      </c>
      <c r="OHR145" t="s">
        <v>654</v>
      </c>
      <c r="OHS145" s="10" t="s">
        <v>56</v>
      </c>
      <c r="OHT145" s="10" t="s">
        <v>528</v>
      </c>
      <c r="OHU145" s="10" t="s">
        <v>655</v>
      </c>
      <c r="OHV145" t="s">
        <v>654</v>
      </c>
      <c r="OHW145" s="10" t="s">
        <v>56</v>
      </c>
      <c r="OHX145" s="10" t="s">
        <v>528</v>
      </c>
      <c r="OHY145" s="10" t="s">
        <v>655</v>
      </c>
      <c r="OHZ145" t="s">
        <v>654</v>
      </c>
      <c r="OIA145" s="10" t="s">
        <v>56</v>
      </c>
      <c r="OIB145" s="10" t="s">
        <v>528</v>
      </c>
      <c r="OIC145" s="10" t="s">
        <v>655</v>
      </c>
      <c r="OID145" t="s">
        <v>654</v>
      </c>
      <c r="OIE145" s="10" t="s">
        <v>56</v>
      </c>
      <c r="OIF145" s="10" t="s">
        <v>528</v>
      </c>
      <c r="OIG145" s="10" t="s">
        <v>655</v>
      </c>
      <c r="OIH145" t="s">
        <v>654</v>
      </c>
      <c r="OII145" s="10" t="s">
        <v>56</v>
      </c>
      <c r="OIJ145" s="10" t="s">
        <v>528</v>
      </c>
      <c r="OIK145" s="10" t="s">
        <v>655</v>
      </c>
      <c r="OIL145" t="s">
        <v>654</v>
      </c>
      <c r="OIM145" s="10" t="s">
        <v>56</v>
      </c>
      <c r="OIN145" s="10" t="s">
        <v>528</v>
      </c>
      <c r="OIO145" s="10" t="s">
        <v>655</v>
      </c>
      <c r="OIP145" t="s">
        <v>654</v>
      </c>
      <c r="OIQ145" s="10" t="s">
        <v>56</v>
      </c>
      <c r="OIR145" s="10" t="s">
        <v>528</v>
      </c>
      <c r="OIS145" s="10" t="s">
        <v>655</v>
      </c>
      <c r="OIT145" t="s">
        <v>654</v>
      </c>
      <c r="OIU145" s="10" t="s">
        <v>56</v>
      </c>
      <c r="OIV145" s="10" t="s">
        <v>528</v>
      </c>
      <c r="OIW145" s="10" t="s">
        <v>655</v>
      </c>
      <c r="OIX145" t="s">
        <v>654</v>
      </c>
      <c r="OIY145" s="10" t="s">
        <v>56</v>
      </c>
      <c r="OIZ145" s="10" t="s">
        <v>528</v>
      </c>
      <c r="OJA145" s="10" t="s">
        <v>655</v>
      </c>
      <c r="OJB145" t="s">
        <v>654</v>
      </c>
      <c r="OJC145" s="10" t="s">
        <v>56</v>
      </c>
      <c r="OJD145" s="10" t="s">
        <v>528</v>
      </c>
      <c r="OJE145" s="10" t="s">
        <v>655</v>
      </c>
      <c r="OJF145" t="s">
        <v>654</v>
      </c>
      <c r="OJG145" s="10" t="s">
        <v>56</v>
      </c>
      <c r="OJH145" s="10" t="s">
        <v>528</v>
      </c>
      <c r="OJI145" s="10" t="s">
        <v>655</v>
      </c>
      <c r="OJJ145" t="s">
        <v>654</v>
      </c>
      <c r="OJK145" s="10" t="s">
        <v>56</v>
      </c>
      <c r="OJL145" s="10" t="s">
        <v>528</v>
      </c>
      <c r="OJM145" s="10" t="s">
        <v>655</v>
      </c>
      <c r="OJN145" t="s">
        <v>654</v>
      </c>
      <c r="OJO145" s="10" t="s">
        <v>56</v>
      </c>
      <c r="OJP145" s="10" t="s">
        <v>528</v>
      </c>
      <c r="OJQ145" s="10" t="s">
        <v>655</v>
      </c>
      <c r="OJR145" t="s">
        <v>654</v>
      </c>
      <c r="OJS145" s="10" t="s">
        <v>56</v>
      </c>
      <c r="OJT145" s="10" t="s">
        <v>528</v>
      </c>
      <c r="OJU145" s="10" t="s">
        <v>655</v>
      </c>
      <c r="OJV145" t="s">
        <v>654</v>
      </c>
      <c r="OJW145" s="10" t="s">
        <v>56</v>
      </c>
      <c r="OJX145" s="10" t="s">
        <v>528</v>
      </c>
      <c r="OJY145" s="10" t="s">
        <v>655</v>
      </c>
      <c r="OJZ145" t="s">
        <v>654</v>
      </c>
      <c r="OKA145" s="10" t="s">
        <v>56</v>
      </c>
      <c r="OKB145" s="10" t="s">
        <v>528</v>
      </c>
      <c r="OKC145" s="10" t="s">
        <v>655</v>
      </c>
      <c r="OKD145" t="s">
        <v>654</v>
      </c>
      <c r="OKE145" s="10" t="s">
        <v>56</v>
      </c>
      <c r="OKF145" s="10" t="s">
        <v>528</v>
      </c>
      <c r="OKG145" s="10" t="s">
        <v>655</v>
      </c>
      <c r="OKH145" t="s">
        <v>654</v>
      </c>
      <c r="OKI145" s="10" t="s">
        <v>56</v>
      </c>
      <c r="OKJ145" s="10" t="s">
        <v>528</v>
      </c>
      <c r="OKK145" s="10" t="s">
        <v>655</v>
      </c>
      <c r="OKL145" t="s">
        <v>654</v>
      </c>
      <c r="OKM145" s="10" t="s">
        <v>56</v>
      </c>
      <c r="OKN145" s="10" t="s">
        <v>528</v>
      </c>
      <c r="OKO145" s="10" t="s">
        <v>655</v>
      </c>
      <c r="OKP145" t="s">
        <v>654</v>
      </c>
      <c r="OKQ145" s="10" t="s">
        <v>56</v>
      </c>
      <c r="OKR145" s="10" t="s">
        <v>528</v>
      </c>
      <c r="OKS145" s="10" t="s">
        <v>655</v>
      </c>
      <c r="OKT145" t="s">
        <v>654</v>
      </c>
      <c r="OKU145" s="10" t="s">
        <v>56</v>
      </c>
      <c r="OKV145" s="10" t="s">
        <v>528</v>
      </c>
      <c r="OKW145" s="10" t="s">
        <v>655</v>
      </c>
      <c r="OKX145" t="s">
        <v>654</v>
      </c>
      <c r="OKY145" s="10" t="s">
        <v>56</v>
      </c>
      <c r="OKZ145" s="10" t="s">
        <v>528</v>
      </c>
      <c r="OLA145" s="10" t="s">
        <v>655</v>
      </c>
      <c r="OLB145" t="s">
        <v>654</v>
      </c>
      <c r="OLC145" s="10" t="s">
        <v>56</v>
      </c>
      <c r="OLD145" s="10" t="s">
        <v>528</v>
      </c>
      <c r="OLE145" s="10" t="s">
        <v>655</v>
      </c>
      <c r="OLF145" t="s">
        <v>654</v>
      </c>
      <c r="OLG145" s="10" t="s">
        <v>56</v>
      </c>
      <c r="OLH145" s="10" t="s">
        <v>528</v>
      </c>
      <c r="OLI145" s="10" t="s">
        <v>655</v>
      </c>
      <c r="OLJ145" t="s">
        <v>654</v>
      </c>
      <c r="OLK145" s="10" t="s">
        <v>56</v>
      </c>
      <c r="OLL145" s="10" t="s">
        <v>528</v>
      </c>
      <c r="OLM145" s="10" t="s">
        <v>655</v>
      </c>
      <c r="OLN145" t="s">
        <v>654</v>
      </c>
      <c r="OLO145" s="10" t="s">
        <v>56</v>
      </c>
      <c r="OLP145" s="10" t="s">
        <v>528</v>
      </c>
      <c r="OLQ145" s="10" t="s">
        <v>655</v>
      </c>
      <c r="OLR145" t="s">
        <v>654</v>
      </c>
      <c r="OLS145" s="10" t="s">
        <v>56</v>
      </c>
      <c r="OLT145" s="10" t="s">
        <v>528</v>
      </c>
      <c r="OLU145" s="10" t="s">
        <v>655</v>
      </c>
      <c r="OLV145" t="s">
        <v>654</v>
      </c>
      <c r="OLW145" s="10" t="s">
        <v>56</v>
      </c>
      <c r="OLX145" s="10" t="s">
        <v>528</v>
      </c>
      <c r="OLY145" s="10" t="s">
        <v>655</v>
      </c>
      <c r="OLZ145" t="s">
        <v>654</v>
      </c>
      <c r="OMA145" s="10" t="s">
        <v>56</v>
      </c>
      <c r="OMB145" s="10" t="s">
        <v>528</v>
      </c>
      <c r="OMC145" s="10" t="s">
        <v>655</v>
      </c>
      <c r="OMD145" t="s">
        <v>654</v>
      </c>
      <c r="OME145" s="10" t="s">
        <v>56</v>
      </c>
      <c r="OMF145" s="10" t="s">
        <v>528</v>
      </c>
      <c r="OMG145" s="10" t="s">
        <v>655</v>
      </c>
      <c r="OMH145" t="s">
        <v>654</v>
      </c>
      <c r="OMI145" s="10" t="s">
        <v>56</v>
      </c>
      <c r="OMJ145" s="10" t="s">
        <v>528</v>
      </c>
      <c r="OMK145" s="10" t="s">
        <v>655</v>
      </c>
      <c r="OML145" t="s">
        <v>654</v>
      </c>
      <c r="OMM145" s="10" t="s">
        <v>56</v>
      </c>
      <c r="OMN145" s="10" t="s">
        <v>528</v>
      </c>
      <c r="OMO145" s="10" t="s">
        <v>655</v>
      </c>
      <c r="OMP145" t="s">
        <v>654</v>
      </c>
      <c r="OMQ145" s="10" t="s">
        <v>56</v>
      </c>
      <c r="OMR145" s="10" t="s">
        <v>528</v>
      </c>
      <c r="OMS145" s="10" t="s">
        <v>655</v>
      </c>
      <c r="OMT145" t="s">
        <v>654</v>
      </c>
      <c r="OMU145" s="10" t="s">
        <v>56</v>
      </c>
      <c r="OMV145" s="10" t="s">
        <v>528</v>
      </c>
      <c r="OMW145" s="10" t="s">
        <v>655</v>
      </c>
      <c r="OMX145" t="s">
        <v>654</v>
      </c>
      <c r="OMY145" s="10" t="s">
        <v>56</v>
      </c>
      <c r="OMZ145" s="10" t="s">
        <v>528</v>
      </c>
      <c r="ONA145" s="10" t="s">
        <v>655</v>
      </c>
      <c r="ONB145" t="s">
        <v>654</v>
      </c>
      <c r="ONC145" s="10" t="s">
        <v>56</v>
      </c>
      <c r="OND145" s="10" t="s">
        <v>528</v>
      </c>
      <c r="ONE145" s="10" t="s">
        <v>655</v>
      </c>
      <c r="ONF145" t="s">
        <v>654</v>
      </c>
      <c r="ONG145" s="10" t="s">
        <v>56</v>
      </c>
      <c r="ONH145" s="10" t="s">
        <v>528</v>
      </c>
      <c r="ONI145" s="10" t="s">
        <v>655</v>
      </c>
      <c r="ONJ145" t="s">
        <v>654</v>
      </c>
      <c r="ONK145" s="10" t="s">
        <v>56</v>
      </c>
      <c r="ONL145" s="10" t="s">
        <v>528</v>
      </c>
      <c r="ONM145" s="10" t="s">
        <v>655</v>
      </c>
      <c r="ONN145" t="s">
        <v>654</v>
      </c>
      <c r="ONO145" s="10" t="s">
        <v>56</v>
      </c>
      <c r="ONP145" s="10" t="s">
        <v>528</v>
      </c>
      <c r="ONQ145" s="10" t="s">
        <v>655</v>
      </c>
      <c r="ONR145" t="s">
        <v>654</v>
      </c>
      <c r="ONS145" s="10" t="s">
        <v>56</v>
      </c>
      <c r="ONT145" s="10" t="s">
        <v>528</v>
      </c>
      <c r="ONU145" s="10" t="s">
        <v>655</v>
      </c>
      <c r="ONV145" t="s">
        <v>654</v>
      </c>
      <c r="ONW145" s="10" t="s">
        <v>56</v>
      </c>
      <c r="ONX145" s="10" t="s">
        <v>528</v>
      </c>
      <c r="ONY145" s="10" t="s">
        <v>655</v>
      </c>
      <c r="ONZ145" t="s">
        <v>654</v>
      </c>
      <c r="OOA145" s="10" t="s">
        <v>56</v>
      </c>
      <c r="OOB145" s="10" t="s">
        <v>528</v>
      </c>
      <c r="OOC145" s="10" t="s">
        <v>655</v>
      </c>
      <c r="OOD145" t="s">
        <v>654</v>
      </c>
      <c r="OOE145" s="10" t="s">
        <v>56</v>
      </c>
      <c r="OOF145" s="10" t="s">
        <v>528</v>
      </c>
      <c r="OOG145" s="10" t="s">
        <v>655</v>
      </c>
      <c r="OOH145" t="s">
        <v>654</v>
      </c>
      <c r="OOI145" s="10" t="s">
        <v>56</v>
      </c>
      <c r="OOJ145" s="10" t="s">
        <v>528</v>
      </c>
      <c r="OOK145" s="10" t="s">
        <v>655</v>
      </c>
      <c r="OOL145" t="s">
        <v>654</v>
      </c>
      <c r="OOM145" s="10" t="s">
        <v>56</v>
      </c>
      <c r="OON145" s="10" t="s">
        <v>528</v>
      </c>
      <c r="OOO145" s="10" t="s">
        <v>655</v>
      </c>
      <c r="OOP145" t="s">
        <v>654</v>
      </c>
      <c r="OOQ145" s="10" t="s">
        <v>56</v>
      </c>
      <c r="OOR145" s="10" t="s">
        <v>528</v>
      </c>
      <c r="OOS145" s="10" t="s">
        <v>655</v>
      </c>
      <c r="OOT145" t="s">
        <v>654</v>
      </c>
      <c r="OOU145" s="10" t="s">
        <v>56</v>
      </c>
      <c r="OOV145" s="10" t="s">
        <v>528</v>
      </c>
      <c r="OOW145" s="10" t="s">
        <v>655</v>
      </c>
      <c r="OOX145" t="s">
        <v>654</v>
      </c>
      <c r="OOY145" s="10" t="s">
        <v>56</v>
      </c>
      <c r="OOZ145" s="10" t="s">
        <v>528</v>
      </c>
      <c r="OPA145" s="10" t="s">
        <v>655</v>
      </c>
      <c r="OPB145" t="s">
        <v>654</v>
      </c>
      <c r="OPC145" s="10" t="s">
        <v>56</v>
      </c>
      <c r="OPD145" s="10" t="s">
        <v>528</v>
      </c>
      <c r="OPE145" s="10" t="s">
        <v>655</v>
      </c>
      <c r="OPF145" t="s">
        <v>654</v>
      </c>
      <c r="OPG145" s="10" t="s">
        <v>56</v>
      </c>
      <c r="OPH145" s="10" t="s">
        <v>528</v>
      </c>
      <c r="OPI145" s="10" t="s">
        <v>655</v>
      </c>
      <c r="OPJ145" t="s">
        <v>654</v>
      </c>
      <c r="OPK145" s="10" t="s">
        <v>56</v>
      </c>
      <c r="OPL145" s="10" t="s">
        <v>528</v>
      </c>
      <c r="OPM145" s="10" t="s">
        <v>655</v>
      </c>
      <c r="OPN145" t="s">
        <v>654</v>
      </c>
      <c r="OPO145" s="10" t="s">
        <v>56</v>
      </c>
      <c r="OPP145" s="10" t="s">
        <v>528</v>
      </c>
      <c r="OPQ145" s="10" t="s">
        <v>655</v>
      </c>
      <c r="OPR145" t="s">
        <v>654</v>
      </c>
      <c r="OPS145" s="10" t="s">
        <v>56</v>
      </c>
      <c r="OPT145" s="10" t="s">
        <v>528</v>
      </c>
      <c r="OPU145" s="10" t="s">
        <v>655</v>
      </c>
      <c r="OPV145" t="s">
        <v>654</v>
      </c>
      <c r="OPW145" s="10" t="s">
        <v>56</v>
      </c>
      <c r="OPX145" s="10" t="s">
        <v>528</v>
      </c>
      <c r="OPY145" s="10" t="s">
        <v>655</v>
      </c>
      <c r="OPZ145" t="s">
        <v>654</v>
      </c>
      <c r="OQA145" s="10" t="s">
        <v>56</v>
      </c>
      <c r="OQB145" s="10" t="s">
        <v>528</v>
      </c>
      <c r="OQC145" s="10" t="s">
        <v>655</v>
      </c>
      <c r="OQD145" t="s">
        <v>654</v>
      </c>
      <c r="OQE145" s="10" t="s">
        <v>56</v>
      </c>
      <c r="OQF145" s="10" t="s">
        <v>528</v>
      </c>
      <c r="OQG145" s="10" t="s">
        <v>655</v>
      </c>
      <c r="OQH145" t="s">
        <v>654</v>
      </c>
      <c r="OQI145" s="10" t="s">
        <v>56</v>
      </c>
      <c r="OQJ145" s="10" t="s">
        <v>528</v>
      </c>
      <c r="OQK145" s="10" t="s">
        <v>655</v>
      </c>
      <c r="OQL145" t="s">
        <v>654</v>
      </c>
      <c r="OQM145" s="10" t="s">
        <v>56</v>
      </c>
      <c r="OQN145" s="10" t="s">
        <v>528</v>
      </c>
      <c r="OQO145" s="10" t="s">
        <v>655</v>
      </c>
      <c r="OQP145" t="s">
        <v>654</v>
      </c>
      <c r="OQQ145" s="10" t="s">
        <v>56</v>
      </c>
      <c r="OQR145" s="10" t="s">
        <v>528</v>
      </c>
      <c r="OQS145" s="10" t="s">
        <v>655</v>
      </c>
      <c r="OQT145" t="s">
        <v>654</v>
      </c>
      <c r="OQU145" s="10" t="s">
        <v>56</v>
      </c>
      <c r="OQV145" s="10" t="s">
        <v>528</v>
      </c>
      <c r="OQW145" s="10" t="s">
        <v>655</v>
      </c>
      <c r="OQX145" t="s">
        <v>654</v>
      </c>
      <c r="OQY145" s="10" t="s">
        <v>56</v>
      </c>
      <c r="OQZ145" s="10" t="s">
        <v>528</v>
      </c>
      <c r="ORA145" s="10" t="s">
        <v>655</v>
      </c>
      <c r="ORB145" t="s">
        <v>654</v>
      </c>
      <c r="ORC145" s="10" t="s">
        <v>56</v>
      </c>
      <c r="ORD145" s="10" t="s">
        <v>528</v>
      </c>
      <c r="ORE145" s="10" t="s">
        <v>655</v>
      </c>
      <c r="ORF145" t="s">
        <v>654</v>
      </c>
      <c r="ORG145" s="10" t="s">
        <v>56</v>
      </c>
      <c r="ORH145" s="10" t="s">
        <v>528</v>
      </c>
      <c r="ORI145" s="10" t="s">
        <v>655</v>
      </c>
      <c r="ORJ145" t="s">
        <v>654</v>
      </c>
      <c r="ORK145" s="10" t="s">
        <v>56</v>
      </c>
      <c r="ORL145" s="10" t="s">
        <v>528</v>
      </c>
      <c r="ORM145" s="10" t="s">
        <v>655</v>
      </c>
      <c r="ORN145" t="s">
        <v>654</v>
      </c>
      <c r="ORO145" s="10" t="s">
        <v>56</v>
      </c>
      <c r="ORP145" s="10" t="s">
        <v>528</v>
      </c>
      <c r="ORQ145" s="10" t="s">
        <v>655</v>
      </c>
      <c r="ORR145" t="s">
        <v>654</v>
      </c>
      <c r="ORS145" s="10" t="s">
        <v>56</v>
      </c>
      <c r="ORT145" s="10" t="s">
        <v>528</v>
      </c>
      <c r="ORU145" s="10" t="s">
        <v>655</v>
      </c>
      <c r="ORV145" t="s">
        <v>654</v>
      </c>
      <c r="ORW145" s="10" t="s">
        <v>56</v>
      </c>
      <c r="ORX145" s="10" t="s">
        <v>528</v>
      </c>
      <c r="ORY145" s="10" t="s">
        <v>655</v>
      </c>
      <c r="ORZ145" t="s">
        <v>654</v>
      </c>
      <c r="OSA145" s="10" t="s">
        <v>56</v>
      </c>
      <c r="OSB145" s="10" t="s">
        <v>528</v>
      </c>
      <c r="OSC145" s="10" t="s">
        <v>655</v>
      </c>
      <c r="OSD145" t="s">
        <v>654</v>
      </c>
      <c r="OSE145" s="10" t="s">
        <v>56</v>
      </c>
      <c r="OSF145" s="10" t="s">
        <v>528</v>
      </c>
      <c r="OSG145" s="10" t="s">
        <v>655</v>
      </c>
      <c r="OSH145" t="s">
        <v>654</v>
      </c>
      <c r="OSI145" s="10" t="s">
        <v>56</v>
      </c>
      <c r="OSJ145" s="10" t="s">
        <v>528</v>
      </c>
      <c r="OSK145" s="10" t="s">
        <v>655</v>
      </c>
      <c r="OSL145" t="s">
        <v>654</v>
      </c>
      <c r="OSM145" s="10" t="s">
        <v>56</v>
      </c>
      <c r="OSN145" s="10" t="s">
        <v>528</v>
      </c>
      <c r="OSO145" s="10" t="s">
        <v>655</v>
      </c>
      <c r="OSP145" t="s">
        <v>654</v>
      </c>
      <c r="OSQ145" s="10" t="s">
        <v>56</v>
      </c>
      <c r="OSR145" s="10" t="s">
        <v>528</v>
      </c>
      <c r="OSS145" s="10" t="s">
        <v>655</v>
      </c>
      <c r="OST145" t="s">
        <v>654</v>
      </c>
      <c r="OSU145" s="10" t="s">
        <v>56</v>
      </c>
      <c r="OSV145" s="10" t="s">
        <v>528</v>
      </c>
      <c r="OSW145" s="10" t="s">
        <v>655</v>
      </c>
      <c r="OSX145" t="s">
        <v>654</v>
      </c>
      <c r="OSY145" s="10" t="s">
        <v>56</v>
      </c>
      <c r="OSZ145" s="10" t="s">
        <v>528</v>
      </c>
      <c r="OTA145" s="10" t="s">
        <v>655</v>
      </c>
      <c r="OTB145" t="s">
        <v>654</v>
      </c>
      <c r="OTC145" s="10" t="s">
        <v>56</v>
      </c>
      <c r="OTD145" s="10" t="s">
        <v>528</v>
      </c>
      <c r="OTE145" s="10" t="s">
        <v>655</v>
      </c>
      <c r="OTF145" t="s">
        <v>654</v>
      </c>
      <c r="OTG145" s="10" t="s">
        <v>56</v>
      </c>
      <c r="OTH145" s="10" t="s">
        <v>528</v>
      </c>
      <c r="OTI145" s="10" t="s">
        <v>655</v>
      </c>
      <c r="OTJ145" t="s">
        <v>654</v>
      </c>
      <c r="OTK145" s="10" t="s">
        <v>56</v>
      </c>
      <c r="OTL145" s="10" t="s">
        <v>528</v>
      </c>
      <c r="OTM145" s="10" t="s">
        <v>655</v>
      </c>
      <c r="OTN145" t="s">
        <v>654</v>
      </c>
      <c r="OTO145" s="10" t="s">
        <v>56</v>
      </c>
      <c r="OTP145" s="10" t="s">
        <v>528</v>
      </c>
      <c r="OTQ145" s="10" t="s">
        <v>655</v>
      </c>
      <c r="OTR145" t="s">
        <v>654</v>
      </c>
      <c r="OTS145" s="10" t="s">
        <v>56</v>
      </c>
      <c r="OTT145" s="10" t="s">
        <v>528</v>
      </c>
      <c r="OTU145" s="10" t="s">
        <v>655</v>
      </c>
      <c r="OTV145" t="s">
        <v>654</v>
      </c>
      <c r="OTW145" s="10" t="s">
        <v>56</v>
      </c>
      <c r="OTX145" s="10" t="s">
        <v>528</v>
      </c>
      <c r="OTY145" s="10" t="s">
        <v>655</v>
      </c>
      <c r="OTZ145" t="s">
        <v>654</v>
      </c>
      <c r="OUA145" s="10" t="s">
        <v>56</v>
      </c>
      <c r="OUB145" s="10" t="s">
        <v>528</v>
      </c>
      <c r="OUC145" s="10" t="s">
        <v>655</v>
      </c>
      <c r="OUD145" t="s">
        <v>654</v>
      </c>
      <c r="OUE145" s="10" t="s">
        <v>56</v>
      </c>
      <c r="OUF145" s="10" t="s">
        <v>528</v>
      </c>
      <c r="OUG145" s="10" t="s">
        <v>655</v>
      </c>
      <c r="OUH145" t="s">
        <v>654</v>
      </c>
      <c r="OUI145" s="10" t="s">
        <v>56</v>
      </c>
      <c r="OUJ145" s="10" t="s">
        <v>528</v>
      </c>
      <c r="OUK145" s="10" t="s">
        <v>655</v>
      </c>
      <c r="OUL145" t="s">
        <v>654</v>
      </c>
      <c r="OUM145" s="10" t="s">
        <v>56</v>
      </c>
      <c r="OUN145" s="10" t="s">
        <v>528</v>
      </c>
      <c r="OUO145" s="10" t="s">
        <v>655</v>
      </c>
      <c r="OUP145" t="s">
        <v>654</v>
      </c>
      <c r="OUQ145" s="10" t="s">
        <v>56</v>
      </c>
      <c r="OUR145" s="10" t="s">
        <v>528</v>
      </c>
      <c r="OUS145" s="10" t="s">
        <v>655</v>
      </c>
      <c r="OUT145" t="s">
        <v>654</v>
      </c>
      <c r="OUU145" s="10" t="s">
        <v>56</v>
      </c>
      <c r="OUV145" s="10" t="s">
        <v>528</v>
      </c>
      <c r="OUW145" s="10" t="s">
        <v>655</v>
      </c>
      <c r="OUX145" t="s">
        <v>654</v>
      </c>
      <c r="OUY145" s="10" t="s">
        <v>56</v>
      </c>
      <c r="OUZ145" s="10" t="s">
        <v>528</v>
      </c>
      <c r="OVA145" s="10" t="s">
        <v>655</v>
      </c>
      <c r="OVB145" t="s">
        <v>654</v>
      </c>
      <c r="OVC145" s="10" t="s">
        <v>56</v>
      </c>
      <c r="OVD145" s="10" t="s">
        <v>528</v>
      </c>
      <c r="OVE145" s="10" t="s">
        <v>655</v>
      </c>
      <c r="OVF145" t="s">
        <v>654</v>
      </c>
      <c r="OVG145" s="10" t="s">
        <v>56</v>
      </c>
      <c r="OVH145" s="10" t="s">
        <v>528</v>
      </c>
      <c r="OVI145" s="10" t="s">
        <v>655</v>
      </c>
      <c r="OVJ145" t="s">
        <v>654</v>
      </c>
      <c r="OVK145" s="10" t="s">
        <v>56</v>
      </c>
      <c r="OVL145" s="10" t="s">
        <v>528</v>
      </c>
      <c r="OVM145" s="10" t="s">
        <v>655</v>
      </c>
      <c r="OVN145" t="s">
        <v>654</v>
      </c>
      <c r="OVO145" s="10" t="s">
        <v>56</v>
      </c>
      <c r="OVP145" s="10" t="s">
        <v>528</v>
      </c>
      <c r="OVQ145" s="10" t="s">
        <v>655</v>
      </c>
      <c r="OVR145" t="s">
        <v>654</v>
      </c>
      <c r="OVS145" s="10" t="s">
        <v>56</v>
      </c>
      <c r="OVT145" s="10" t="s">
        <v>528</v>
      </c>
      <c r="OVU145" s="10" t="s">
        <v>655</v>
      </c>
      <c r="OVV145" t="s">
        <v>654</v>
      </c>
      <c r="OVW145" s="10" t="s">
        <v>56</v>
      </c>
      <c r="OVX145" s="10" t="s">
        <v>528</v>
      </c>
      <c r="OVY145" s="10" t="s">
        <v>655</v>
      </c>
      <c r="OVZ145" t="s">
        <v>654</v>
      </c>
      <c r="OWA145" s="10" t="s">
        <v>56</v>
      </c>
      <c r="OWB145" s="10" t="s">
        <v>528</v>
      </c>
      <c r="OWC145" s="10" t="s">
        <v>655</v>
      </c>
      <c r="OWD145" t="s">
        <v>654</v>
      </c>
      <c r="OWE145" s="10" t="s">
        <v>56</v>
      </c>
      <c r="OWF145" s="10" t="s">
        <v>528</v>
      </c>
      <c r="OWG145" s="10" t="s">
        <v>655</v>
      </c>
      <c r="OWH145" t="s">
        <v>654</v>
      </c>
      <c r="OWI145" s="10" t="s">
        <v>56</v>
      </c>
      <c r="OWJ145" s="10" t="s">
        <v>528</v>
      </c>
      <c r="OWK145" s="10" t="s">
        <v>655</v>
      </c>
      <c r="OWL145" t="s">
        <v>654</v>
      </c>
      <c r="OWM145" s="10" t="s">
        <v>56</v>
      </c>
      <c r="OWN145" s="10" t="s">
        <v>528</v>
      </c>
      <c r="OWO145" s="10" t="s">
        <v>655</v>
      </c>
      <c r="OWP145" t="s">
        <v>654</v>
      </c>
      <c r="OWQ145" s="10" t="s">
        <v>56</v>
      </c>
      <c r="OWR145" s="10" t="s">
        <v>528</v>
      </c>
      <c r="OWS145" s="10" t="s">
        <v>655</v>
      </c>
      <c r="OWT145" t="s">
        <v>654</v>
      </c>
      <c r="OWU145" s="10" t="s">
        <v>56</v>
      </c>
      <c r="OWV145" s="10" t="s">
        <v>528</v>
      </c>
      <c r="OWW145" s="10" t="s">
        <v>655</v>
      </c>
      <c r="OWX145" t="s">
        <v>654</v>
      </c>
      <c r="OWY145" s="10" t="s">
        <v>56</v>
      </c>
      <c r="OWZ145" s="10" t="s">
        <v>528</v>
      </c>
      <c r="OXA145" s="10" t="s">
        <v>655</v>
      </c>
      <c r="OXB145" t="s">
        <v>654</v>
      </c>
      <c r="OXC145" s="10" t="s">
        <v>56</v>
      </c>
      <c r="OXD145" s="10" t="s">
        <v>528</v>
      </c>
      <c r="OXE145" s="10" t="s">
        <v>655</v>
      </c>
      <c r="OXF145" t="s">
        <v>654</v>
      </c>
      <c r="OXG145" s="10" t="s">
        <v>56</v>
      </c>
      <c r="OXH145" s="10" t="s">
        <v>528</v>
      </c>
      <c r="OXI145" s="10" t="s">
        <v>655</v>
      </c>
      <c r="OXJ145" t="s">
        <v>654</v>
      </c>
      <c r="OXK145" s="10" t="s">
        <v>56</v>
      </c>
      <c r="OXL145" s="10" t="s">
        <v>528</v>
      </c>
      <c r="OXM145" s="10" t="s">
        <v>655</v>
      </c>
      <c r="OXN145" t="s">
        <v>654</v>
      </c>
      <c r="OXO145" s="10" t="s">
        <v>56</v>
      </c>
      <c r="OXP145" s="10" t="s">
        <v>528</v>
      </c>
      <c r="OXQ145" s="10" t="s">
        <v>655</v>
      </c>
      <c r="OXR145" t="s">
        <v>654</v>
      </c>
      <c r="OXS145" s="10" t="s">
        <v>56</v>
      </c>
      <c r="OXT145" s="10" t="s">
        <v>528</v>
      </c>
      <c r="OXU145" s="10" t="s">
        <v>655</v>
      </c>
      <c r="OXV145" t="s">
        <v>654</v>
      </c>
      <c r="OXW145" s="10" t="s">
        <v>56</v>
      </c>
      <c r="OXX145" s="10" t="s">
        <v>528</v>
      </c>
      <c r="OXY145" s="10" t="s">
        <v>655</v>
      </c>
      <c r="OXZ145" t="s">
        <v>654</v>
      </c>
      <c r="OYA145" s="10" t="s">
        <v>56</v>
      </c>
      <c r="OYB145" s="10" t="s">
        <v>528</v>
      </c>
      <c r="OYC145" s="10" t="s">
        <v>655</v>
      </c>
      <c r="OYD145" t="s">
        <v>654</v>
      </c>
      <c r="OYE145" s="10" t="s">
        <v>56</v>
      </c>
      <c r="OYF145" s="10" t="s">
        <v>528</v>
      </c>
      <c r="OYG145" s="10" t="s">
        <v>655</v>
      </c>
      <c r="OYH145" t="s">
        <v>654</v>
      </c>
      <c r="OYI145" s="10" t="s">
        <v>56</v>
      </c>
      <c r="OYJ145" s="10" t="s">
        <v>528</v>
      </c>
      <c r="OYK145" s="10" t="s">
        <v>655</v>
      </c>
      <c r="OYL145" t="s">
        <v>654</v>
      </c>
      <c r="OYM145" s="10" t="s">
        <v>56</v>
      </c>
      <c r="OYN145" s="10" t="s">
        <v>528</v>
      </c>
      <c r="OYO145" s="10" t="s">
        <v>655</v>
      </c>
      <c r="OYP145" t="s">
        <v>654</v>
      </c>
      <c r="OYQ145" s="10" t="s">
        <v>56</v>
      </c>
      <c r="OYR145" s="10" t="s">
        <v>528</v>
      </c>
      <c r="OYS145" s="10" t="s">
        <v>655</v>
      </c>
      <c r="OYT145" t="s">
        <v>654</v>
      </c>
      <c r="OYU145" s="10" t="s">
        <v>56</v>
      </c>
      <c r="OYV145" s="10" t="s">
        <v>528</v>
      </c>
      <c r="OYW145" s="10" t="s">
        <v>655</v>
      </c>
      <c r="OYX145" t="s">
        <v>654</v>
      </c>
      <c r="OYY145" s="10" t="s">
        <v>56</v>
      </c>
      <c r="OYZ145" s="10" t="s">
        <v>528</v>
      </c>
      <c r="OZA145" s="10" t="s">
        <v>655</v>
      </c>
      <c r="OZB145" t="s">
        <v>654</v>
      </c>
      <c r="OZC145" s="10" t="s">
        <v>56</v>
      </c>
      <c r="OZD145" s="10" t="s">
        <v>528</v>
      </c>
      <c r="OZE145" s="10" t="s">
        <v>655</v>
      </c>
      <c r="OZF145" t="s">
        <v>654</v>
      </c>
      <c r="OZG145" s="10" t="s">
        <v>56</v>
      </c>
      <c r="OZH145" s="10" t="s">
        <v>528</v>
      </c>
      <c r="OZI145" s="10" t="s">
        <v>655</v>
      </c>
      <c r="OZJ145" t="s">
        <v>654</v>
      </c>
      <c r="OZK145" s="10" t="s">
        <v>56</v>
      </c>
      <c r="OZL145" s="10" t="s">
        <v>528</v>
      </c>
      <c r="OZM145" s="10" t="s">
        <v>655</v>
      </c>
      <c r="OZN145" t="s">
        <v>654</v>
      </c>
      <c r="OZO145" s="10" t="s">
        <v>56</v>
      </c>
      <c r="OZP145" s="10" t="s">
        <v>528</v>
      </c>
      <c r="OZQ145" s="10" t="s">
        <v>655</v>
      </c>
      <c r="OZR145" t="s">
        <v>654</v>
      </c>
      <c r="OZS145" s="10" t="s">
        <v>56</v>
      </c>
      <c r="OZT145" s="10" t="s">
        <v>528</v>
      </c>
      <c r="OZU145" s="10" t="s">
        <v>655</v>
      </c>
      <c r="OZV145" t="s">
        <v>654</v>
      </c>
      <c r="OZW145" s="10" t="s">
        <v>56</v>
      </c>
      <c r="OZX145" s="10" t="s">
        <v>528</v>
      </c>
      <c r="OZY145" s="10" t="s">
        <v>655</v>
      </c>
      <c r="OZZ145" t="s">
        <v>654</v>
      </c>
      <c r="PAA145" s="10" t="s">
        <v>56</v>
      </c>
      <c r="PAB145" s="10" t="s">
        <v>528</v>
      </c>
      <c r="PAC145" s="10" t="s">
        <v>655</v>
      </c>
      <c r="PAD145" t="s">
        <v>654</v>
      </c>
      <c r="PAE145" s="10" t="s">
        <v>56</v>
      </c>
      <c r="PAF145" s="10" t="s">
        <v>528</v>
      </c>
      <c r="PAG145" s="10" t="s">
        <v>655</v>
      </c>
      <c r="PAH145" t="s">
        <v>654</v>
      </c>
      <c r="PAI145" s="10" t="s">
        <v>56</v>
      </c>
      <c r="PAJ145" s="10" t="s">
        <v>528</v>
      </c>
      <c r="PAK145" s="10" t="s">
        <v>655</v>
      </c>
      <c r="PAL145" t="s">
        <v>654</v>
      </c>
      <c r="PAM145" s="10" t="s">
        <v>56</v>
      </c>
      <c r="PAN145" s="10" t="s">
        <v>528</v>
      </c>
      <c r="PAO145" s="10" t="s">
        <v>655</v>
      </c>
      <c r="PAP145" t="s">
        <v>654</v>
      </c>
      <c r="PAQ145" s="10" t="s">
        <v>56</v>
      </c>
      <c r="PAR145" s="10" t="s">
        <v>528</v>
      </c>
      <c r="PAS145" s="10" t="s">
        <v>655</v>
      </c>
      <c r="PAT145" t="s">
        <v>654</v>
      </c>
      <c r="PAU145" s="10" t="s">
        <v>56</v>
      </c>
      <c r="PAV145" s="10" t="s">
        <v>528</v>
      </c>
      <c r="PAW145" s="10" t="s">
        <v>655</v>
      </c>
      <c r="PAX145" t="s">
        <v>654</v>
      </c>
      <c r="PAY145" s="10" t="s">
        <v>56</v>
      </c>
      <c r="PAZ145" s="10" t="s">
        <v>528</v>
      </c>
      <c r="PBA145" s="10" t="s">
        <v>655</v>
      </c>
      <c r="PBB145" t="s">
        <v>654</v>
      </c>
      <c r="PBC145" s="10" t="s">
        <v>56</v>
      </c>
      <c r="PBD145" s="10" t="s">
        <v>528</v>
      </c>
      <c r="PBE145" s="10" t="s">
        <v>655</v>
      </c>
      <c r="PBF145" t="s">
        <v>654</v>
      </c>
      <c r="PBG145" s="10" t="s">
        <v>56</v>
      </c>
      <c r="PBH145" s="10" t="s">
        <v>528</v>
      </c>
      <c r="PBI145" s="10" t="s">
        <v>655</v>
      </c>
      <c r="PBJ145" t="s">
        <v>654</v>
      </c>
      <c r="PBK145" s="10" t="s">
        <v>56</v>
      </c>
      <c r="PBL145" s="10" t="s">
        <v>528</v>
      </c>
      <c r="PBM145" s="10" t="s">
        <v>655</v>
      </c>
      <c r="PBN145" t="s">
        <v>654</v>
      </c>
      <c r="PBO145" s="10" t="s">
        <v>56</v>
      </c>
      <c r="PBP145" s="10" t="s">
        <v>528</v>
      </c>
      <c r="PBQ145" s="10" t="s">
        <v>655</v>
      </c>
      <c r="PBR145" t="s">
        <v>654</v>
      </c>
      <c r="PBS145" s="10" t="s">
        <v>56</v>
      </c>
      <c r="PBT145" s="10" t="s">
        <v>528</v>
      </c>
      <c r="PBU145" s="10" t="s">
        <v>655</v>
      </c>
      <c r="PBV145" t="s">
        <v>654</v>
      </c>
      <c r="PBW145" s="10" t="s">
        <v>56</v>
      </c>
      <c r="PBX145" s="10" t="s">
        <v>528</v>
      </c>
      <c r="PBY145" s="10" t="s">
        <v>655</v>
      </c>
      <c r="PBZ145" t="s">
        <v>654</v>
      </c>
      <c r="PCA145" s="10" t="s">
        <v>56</v>
      </c>
      <c r="PCB145" s="10" t="s">
        <v>528</v>
      </c>
      <c r="PCC145" s="10" t="s">
        <v>655</v>
      </c>
      <c r="PCD145" t="s">
        <v>654</v>
      </c>
      <c r="PCE145" s="10" t="s">
        <v>56</v>
      </c>
      <c r="PCF145" s="10" t="s">
        <v>528</v>
      </c>
      <c r="PCG145" s="10" t="s">
        <v>655</v>
      </c>
      <c r="PCH145" t="s">
        <v>654</v>
      </c>
      <c r="PCI145" s="10" t="s">
        <v>56</v>
      </c>
      <c r="PCJ145" s="10" t="s">
        <v>528</v>
      </c>
      <c r="PCK145" s="10" t="s">
        <v>655</v>
      </c>
      <c r="PCL145" t="s">
        <v>654</v>
      </c>
      <c r="PCM145" s="10" t="s">
        <v>56</v>
      </c>
      <c r="PCN145" s="10" t="s">
        <v>528</v>
      </c>
      <c r="PCO145" s="10" t="s">
        <v>655</v>
      </c>
      <c r="PCP145" t="s">
        <v>654</v>
      </c>
      <c r="PCQ145" s="10" t="s">
        <v>56</v>
      </c>
      <c r="PCR145" s="10" t="s">
        <v>528</v>
      </c>
      <c r="PCS145" s="10" t="s">
        <v>655</v>
      </c>
      <c r="PCT145" t="s">
        <v>654</v>
      </c>
      <c r="PCU145" s="10" t="s">
        <v>56</v>
      </c>
      <c r="PCV145" s="10" t="s">
        <v>528</v>
      </c>
      <c r="PCW145" s="10" t="s">
        <v>655</v>
      </c>
      <c r="PCX145" t="s">
        <v>654</v>
      </c>
      <c r="PCY145" s="10" t="s">
        <v>56</v>
      </c>
      <c r="PCZ145" s="10" t="s">
        <v>528</v>
      </c>
      <c r="PDA145" s="10" t="s">
        <v>655</v>
      </c>
      <c r="PDB145" t="s">
        <v>654</v>
      </c>
      <c r="PDC145" s="10" t="s">
        <v>56</v>
      </c>
      <c r="PDD145" s="10" t="s">
        <v>528</v>
      </c>
      <c r="PDE145" s="10" t="s">
        <v>655</v>
      </c>
      <c r="PDF145" t="s">
        <v>654</v>
      </c>
      <c r="PDG145" s="10" t="s">
        <v>56</v>
      </c>
      <c r="PDH145" s="10" t="s">
        <v>528</v>
      </c>
      <c r="PDI145" s="10" t="s">
        <v>655</v>
      </c>
      <c r="PDJ145" t="s">
        <v>654</v>
      </c>
      <c r="PDK145" s="10" t="s">
        <v>56</v>
      </c>
      <c r="PDL145" s="10" t="s">
        <v>528</v>
      </c>
      <c r="PDM145" s="10" t="s">
        <v>655</v>
      </c>
      <c r="PDN145" t="s">
        <v>654</v>
      </c>
      <c r="PDO145" s="10" t="s">
        <v>56</v>
      </c>
      <c r="PDP145" s="10" t="s">
        <v>528</v>
      </c>
      <c r="PDQ145" s="10" t="s">
        <v>655</v>
      </c>
      <c r="PDR145" t="s">
        <v>654</v>
      </c>
      <c r="PDS145" s="10" t="s">
        <v>56</v>
      </c>
      <c r="PDT145" s="10" t="s">
        <v>528</v>
      </c>
      <c r="PDU145" s="10" t="s">
        <v>655</v>
      </c>
      <c r="PDV145" t="s">
        <v>654</v>
      </c>
      <c r="PDW145" s="10" t="s">
        <v>56</v>
      </c>
      <c r="PDX145" s="10" t="s">
        <v>528</v>
      </c>
      <c r="PDY145" s="10" t="s">
        <v>655</v>
      </c>
      <c r="PDZ145" t="s">
        <v>654</v>
      </c>
      <c r="PEA145" s="10" t="s">
        <v>56</v>
      </c>
      <c r="PEB145" s="10" t="s">
        <v>528</v>
      </c>
      <c r="PEC145" s="10" t="s">
        <v>655</v>
      </c>
      <c r="PED145" t="s">
        <v>654</v>
      </c>
      <c r="PEE145" s="10" t="s">
        <v>56</v>
      </c>
      <c r="PEF145" s="10" t="s">
        <v>528</v>
      </c>
      <c r="PEG145" s="10" t="s">
        <v>655</v>
      </c>
      <c r="PEH145" t="s">
        <v>654</v>
      </c>
      <c r="PEI145" s="10" t="s">
        <v>56</v>
      </c>
      <c r="PEJ145" s="10" t="s">
        <v>528</v>
      </c>
      <c r="PEK145" s="10" t="s">
        <v>655</v>
      </c>
      <c r="PEL145" t="s">
        <v>654</v>
      </c>
      <c r="PEM145" s="10" t="s">
        <v>56</v>
      </c>
      <c r="PEN145" s="10" t="s">
        <v>528</v>
      </c>
      <c r="PEO145" s="10" t="s">
        <v>655</v>
      </c>
      <c r="PEP145" t="s">
        <v>654</v>
      </c>
      <c r="PEQ145" s="10" t="s">
        <v>56</v>
      </c>
      <c r="PER145" s="10" t="s">
        <v>528</v>
      </c>
      <c r="PES145" s="10" t="s">
        <v>655</v>
      </c>
      <c r="PET145" t="s">
        <v>654</v>
      </c>
      <c r="PEU145" s="10" t="s">
        <v>56</v>
      </c>
      <c r="PEV145" s="10" t="s">
        <v>528</v>
      </c>
      <c r="PEW145" s="10" t="s">
        <v>655</v>
      </c>
      <c r="PEX145" t="s">
        <v>654</v>
      </c>
      <c r="PEY145" s="10" t="s">
        <v>56</v>
      </c>
      <c r="PEZ145" s="10" t="s">
        <v>528</v>
      </c>
      <c r="PFA145" s="10" t="s">
        <v>655</v>
      </c>
      <c r="PFB145" t="s">
        <v>654</v>
      </c>
      <c r="PFC145" s="10" t="s">
        <v>56</v>
      </c>
      <c r="PFD145" s="10" t="s">
        <v>528</v>
      </c>
      <c r="PFE145" s="10" t="s">
        <v>655</v>
      </c>
      <c r="PFF145" t="s">
        <v>654</v>
      </c>
      <c r="PFG145" s="10" t="s">
        <v>56</v>
      </c>
      <c r="PFH145" s="10" t="s">
        <v>528</v>
      </c>
      <c r="PFI145" s="10" t="s">
        <v>655</v>
      </c>
      <c r="PFJ145" t="s">
        <v>654</v>
      </c>
      <c r="PFK145" s="10" t="s">
        <v>56</v>
      </c>
      <c r="PFL145" s="10" t="s">
        <v>528</v>
      </c>
      <c r="PFM145" s="10" t="s">
        <v>655</v>
      </c>
      <c r="PFN145" t="s">
        <v>654</v>
      </c>
      <c r="PFO145" s="10" t="s">
        <v>56</v>
      </c>
      <c r="PFP145" s="10" t="s">
        <v>528</v>
      </c>
      <c r="PFQ145" s="10" t="s">
        <v>655</v>
      </c>
      <c r="PFR145" t="s">
        <v>654</v>
      </c>
      <c r="PFS145" s="10" t="s">
        <v>56</v>
      </c>
      <c r="PFT145" s="10" t="s">
        <v>528</v>
      </c>
      <c r="PFU145" s="10" t="s">
        <v>655</v>
      </c>
      <c r="PFV145" t="s">
        <v>654</v>
      </c>
      <c r="PFW145" s="10" t="s">
        <v>56</v>
      </c>
      <c r="PFX145" s="10" t="s">
        <v>528</v>
      </c>
      <c r="PFY145" s="10" t="s">
        <v>655</v>
      </c>
      <c r="PFZ145" t="s">
        <v>654</v>
      </c>
      <c r="PGA145" s="10" t="s">
        <v>56</v>
      </c>
      <c r="PGB145" s="10" t="s">
        <v>528</v>
      </c>
      <c r="PGC145" s="10" t="s">
        <v>655</v>
      </c>
      <c r="PGD145" t="s">
        <v>654</v>
      </c>
      <c r="PGE145" s="10" t="s">
        <v>56</v>
      </c>
      <c r="PGF145" s="10" t="s">
        <v>528</v>
      </c>
      <c r="PGG145" s="10" t="s">
        <v>655</v>
      </c>
      <c r="PGH145" t="s">
        <v>654</v>
      </c>
      <c r="PGI145" s="10" t="s">
        <v>56</v>
      </c>
      <c r="PGJ145" s="10" t="s">
        <v>528</v>
      </c>
      <c r="PGK145" s="10" t="s">
        <v>655</v>
      </c>
      <c r="PGL145" t="s">
        <v>654</v>
      </c>
      <c r="PGM145" s="10" t="s">
        <v>56</v>
      </c>
      <c r="PGN145" s="10" t="s">
        <v>528</v>
      </c>
      <c r="PGO145" s="10" t="s">
        <v>655</v>
      </c>
      <c r="PGP145" t="s">
        <v>654</v>
      </c>
      <c r="PGQ145" s="10" t="s">
        <v>56</v>
      </c>
      <c r="PGR145" s="10" t="s">
        <v>528</v>
      </c>
      <c r="PGS145" s="10" t="s">
        <v>655</v>
      </c>
      <c r="PGT145" t="s">
        <v>654</v>
      </c>
      <c r="PGU145" s="10" t="s">
        <v>56</v>
      </c>
      <c r="PGV145" s="10" t="s">
        <v>528</v>
      </c>
      <c r="PGW145" s="10" t="s">
        <v>655</v>
      </c>
      <c r="PGX145" t="s">
        <v>654</v>
      </c>
      <c r="PGY145" s="10" t="s">
        <v>56</v>
      </c>
      <c r="PGZ145" s="10" t="s">
        <v>528</v>
      </c>
      <c r="PHA145" s="10" t="s">
        <v>655</v>
      </c>
      <c r="PHB145" t="s">
        <v>654</v>
      </c>
      <c r="PHC145" s="10" t="s">
        <v>56</v>
      </c>
      <c r="PHD145" s="10" t="s">
        <v>528</v>
      </c>
      <c r="PHE145" s="10" t="s">
        <v>655</v>
      </c>
      <c r="PHF145" t="s">
        <v>654</v>
      </c>
      <c r="PHG145" s="10" t="s">
        <v>56</v>
      </c>
      <c r="PHH145" s="10" t="s">
        <v>528</v>
      </c>
      <c r="PHI145" s="10" t="s">
        <v>655</v>
      </c>
      <c r="PHJ145" t="s">
        <v>654</v>
      </c>
      <c r="PHK145" s="10" t="s">
        <v>56</v>
      </c>
      <c r="PHL145" s="10" t="s">
        <v>528</v>
      </c>
      <c r="PHM145" s="10" t="s">
        <v>655</v>
      </c>
      <c r="PHN145" t="s">
        <v>654</v>
      </c>
      <c r="PHO145" s="10" t="s">
        <v>56</v>
      </c>
      <c r="PHP145" s="10" t="s">
        <v>528</v>
      </c>
      <c r="PHQ145" s="10" t="s">
        <v>655</v>
      </c>
      <c r="PHR145" t="s">
        <v>654</v>
      </c>
      <c r="PHS145" s="10" t="s">
        <v>56</v>
      </c>
      <c r="PHT145" s="10" t="s">
        <v>528</v>
      </c>
      <c r="PHU145" s="10" t="s">
        <v>655</v>
      </c>
      <c r="PHV145" t="s">
        <v>654</v>
      </c>
      <c r="PHW145" s="10" t="s">
        <v>56</v>
      </c>
      <c r="PHX145" s="10" t="s">
        <v>528</v>
      </c>
      <c r="PHY145" s="10" t="s">
        <v>655</v>
      </c>
      <c r="PHZ145" t="s">
        <v>654</v>
      </c>
      <c r="PIA145" s="10" t="s">
        <v>56</v>
      </c>
      <c r="PIB145" s="10" t="s">
        <v>528</v>
      </c>
      <c r="PIC145" s="10" t="s">
        <v>655</v>
      </c>
      <c r="PID145" t="s">
        <v>654</v>
      </c>
      <c r="PIE145" s="10" t="s">
        <v>56</v>
      </c>
      <c r="PIF145" s="10" t="s">
        <v>528</v>
      </c>
      <c r="PIG145" s="10" t="s">
        <v>655</v>
      </c>
      <c r="PIH145" t="s">
        <v>654</v>
      </c>
      <c r="PII145" s="10" t="s">
        <v>56</v>
      </c>
      <c r="PIJ145" s="10" t="s">
        <v>528</v>
      </c>
      <c r="PIK145" s="10" t="s">
        <v>655</v>
      </c>
      <c r="PIL145" t="s">
        <v>654</v>
      </c>
      <c r="PIM145" s="10" t="s">
        <v>56</v>
      </c>
      <c r="PIN145" s="10" t="s">
        <v>528</v>
      </c>
      <c r="PIO145" s="10" t="s">
        <v>655</v>
      </c>
      <c r="PIP145" t="s">
        <v>654</v>
      </c>
      <c r="PIQ145" s="10" t="s">
        <v>56</v>
      </c>
      <c r="PIR145" s="10" t="s">
        <v>528</v>
      </c>
      <c r="PIS145" s="10" t="s">
        <v>655</v>
      </c>
      <c r="PIT145" t="s">
        <v>654</v>
      </c>
      <c r="PIU145" s="10" t="s">
        <v>56</v>
      </c>
      <c r="PIV145" s="10" t="s">
        <v>528</v>
      </c>
      <c r="PIW145" s="10" t="s">
        <v>655</v>
      </c>
      <c r="PIX145" t="s">
        <v>654</v>
      </c>
      <c r="PIY145" s="10" t="s">
        <v>56</v>
      </c>
      <c r="PIZ145" s="10" t="s">
        <v>528</v>
      </c>
      <c r="PJA145" s="10" t="s">
        <v>655</v>
      </c>
      <c r="PJB145" t="s">
        <v>654</v>
      </c>
      <c r="PJC145" s="10" t="s">
        <v>56</v>
      </c>
      <c r="PJD145" s="10" t="s">
        <v>528</v>
      </c>
      <c r="PJE145" s="10" t="s">
        <v>655</v>
      </c>
      <c r="PJF145" t="s">
        <v>654</v>
      </c>
      <c r="PJG145" s="10" t="s">
        <v>56</v>
      </c>
      <c r="PJH145" s="10" t="s">
        <v>528</v>
      </c>
      <c r="PJI145" s="10" t="s">
        <v>655</v>
      </c>
      <c r="PJJ145" t="s">
        <v>654</v>
      </c>
      <c r="PJK145" s="10" t="s">
        <v>56</v>
      </c>
      <c r="PJL145" s="10" t="s">
        <v>528</v>
      </c>
      <c r="PJM145" s="10" t="s">
        <v>655</v>
      </c>
      <c r="PJN145" t="s">
        <v>654</v>
      </c>
      <c r="PJO145" s="10" t="s">
        <v>56</v>
      </c>
      <c r="PJP145" s="10" t="s">
        <v>528</v>
      </c>
      <c r="PJQ145" s="10" t="s">
        <v>655</v>
      </c>
      <c r="PJR145" t="s">
        <v>654</v>
      </c>
      <c r="PJS145" s="10" t="s">
        <v>56</v>
      </c>
      <c r="PJT145" s="10" t="s">
        <v>528</v>
      </c>
      <c r="PJU145" s="10" t="s">
        <v>655</v>
      </c>
      <c r="PJV145" t="s">
        <v>654</v>
      </c>
      <c r="PJW145" s="10" t="s">
        <v>56</v>
      </c>
      <c r="PJX145" s="10" t="s">
        <v>528</v>
      </c>
      <c r="PJY145" s="10" t="s">
        <v>655</v>
      </c>
      <c r="PJZ145" t="s">
        <v>654</v>
      </c>
      <c r="PKA145" s="10" t="s">
        <v>56</v>
      </c>
      <c r="PKB145" s="10" t="s">
        <v>528</v>
      </c>
      <c r="PKC145" s="10" t="s">
        <v>655</v>
      </c>
      <c r="PKD145" t="s">
        <v>654</v>
      </c>
      <c r="PKE145" s="10" t="s">
        <v>56</v>
      </c>
      <c r="PKF145" s="10" t="s">
        <v>528</v>
      </c>
      <c r="PKG145" s="10" t="s">
        <v>655</v>
      </c>
      <c r="PKH145" t="s">
        <v>654</v>
      </c>
      <c r="PKI145" s="10" t="s">
        <v>56</v>
      </c>
      <c r="PKJ145" s="10" t="s">
        <v>528</v>
      </c>
      <c r="PKK145" s="10" t="s">
        <v>655</v>
      </c>
      <c r="PKL145" t="s">
        <v>654</v>
      </c>
      <c r="PKM145" s="10" t="s">
        <v>56</v>
      </c>
      <c r="PKN145" s="10" t="s">
        <v>528</v>
      </c>
      <c r="PKO145" s="10" t="s">
        <v>655</v>
      </c>
      <c r="PKP145" t="s">
        <v>654</v>
      </c>
      <c r="PKQ145" s="10" t="s">
        <v>56</v>
      </c>
      <c r="PKR145" s="10" t="s">
        <v>528</v>
      </c>
      <c r="PKS145" s="10" t="s">
        <v>655</v>
      </c>
      <c r="PKT145" t="s">
        <v>654</v>
      </c>
      <c r="PKU145" s="10" t="s">
        <v>56</v>
      </c>
      <c r="PKV145" s="10" t="s">
        <v>528</v>
      </c>
      <c r="PKW145" s="10" t="s">
        <v>655</v>
      </c>
      <c r="PKX145" t="s">
        <v>654</v>
      </c>
      <c r="PKY145" s="10" t="s">
        <v>56</v>
      </c>
      <c r="PKZ145" s="10" t="s">
        <v>528</v>
      </c>
      <c r="PLA145" s="10" t="s">
        <v>655</v>
      </c>
      <c r="PLB145" t="s">
        <v>654</v>
      </c>
      <c r="PLC145" s="10" t="s">
        <v>56</v>
      </c>
      <c r="PLD145" s="10" t="s">
        <v>528</v>
      </c>
      <c r="PLE145" s="10" t="s">
        <v>655</v>
      </c>
      <c r="PLF145" t="s">
        <v>654</v>
      </c>
      <c r="PLG145" s="10" t="s">
        <v>56</v>
      </c>
      <c r="PLH145" s="10" t="s">
        <v>528</v>
      </c>
      <c r="PLI145" s="10" t="s">
        <v>655</v>
      </c>
      <c r="PLJ145" t="s">
        <v>654</v>
      </c>
      <c r="PLK145" s="10" t="s">
        <v>56</v>
      </c>
      <c r="PLL145" s="10" t="s">
        <v>528</v>
      </c>
      <c r="PLM145" s="10" t="s">
        <v>655</v>
      </c>
      <c r="PLN145" t="s">
        <v>654</v>
      </c>
      <c r="PLO145" s="10" t="s">
        <v>56</v>
      </c>
      <c r="PLP145" s="10" t="s">
        <v>528</v>
      </c>
      <c r="PLQ145" s="10" t="s">
        <v>655</v>
      </c>
      <c r="PLR145" t="s">
        <v>654</v>
      </c>
      <c r="PLS145" s="10" t="s">
        <v>56</v>
      </c>
      <c r="PLT145" s="10" t="s">
        <v>528</v>
      </c>
      <c r="PLU145" s="10" t="s">
        <v>655</v>
      </c>
      <c r="PLV145" t="s">
        <v>654</v>
      </c>
      <c r="PLW145" s="10" t="s">
        <v>56</v>
      </c>
      <c r="PLX145" s="10" t="s">
        <v>528</v>
      </c>
      <c r="PLY145" s="10" t="s">
        <v>655</v>
      </c>
      <c r="PLZ145" t="s">
        <v>654</v>
      </c>
      <c r="PMA145" s="10" t="s">
        <v>56</v>
      </c>
      <c r="PMB145" s="10" t="s">
        <v>528</v>
      </c>
      <c r="PMC145" s="10" t="s">
        <v>655</v>
      </c>
      <c r="PMD145" t="s">
        <v>654</v>
      </c>
      <c r="PME145" s="10" t="s">
        <v>56</v>
      </c>
      <c r="PMF145" s="10" t="s">
        <v>528</v>
      </c>
      <c r="PMG145" s="10" t="s">
        <v>655</v>
      </c>
      <c r="PMH145" t="s">
        <v>654</v>
      </c>
      <c r="PMI145" s="10" t="s">
        <v>56</v>
      </c>
      <c r="PMJ145" s="10" t="s">
        <v>528</v>
      </c>
      <c r="PMK145" s="10" t="s">
        <v>655</v>
      </c>
      <c r="PML145" t="s">
        <v>654</v>
      </c>
      <c r="PMM145" s="10" t="s">
        <v>56</v>
      </c>
      <c r="PMN145" s="10" t="s">
        <v>528</v>
      </c>
      <c r="PMO145" s="10" t="s">
        <v>655</v>
      </c>
      <c r="PMP145" t="s">
        <v>654</v>
      </c>
      <c r="PMQ145" s="10" t="s">
        <v>56</v>
      </c>
      <c r="PMR145" s="10" t="s">
        <v>528</v>
      </c>
      <c r="PMS145" s="10" t="s">
        <v>655</v>
      </c>
      <c r="PMT145" t="s">
        <v>654</v>
      </c>
      <c r="PMU145" s="10" t="s">
        <v>56</v>
      </c>
      <c r="PMV145" s="10" t="s">
        <v>528</v>
      </c>
      <c r="PMW145" s="10" t="s">
        <v>655</v>
      </c>
      <c r="PMX145" t="s">
        <v>654</v>
      </c>
      <c r="PMY145" s="10" t="s">
        <v>56</v>
      </c>
      <c r="PMZ145" s="10" t="s">
        <v>528</v>
      </c>
      <c r="PNA145" s="10" t="s">
        <v>655</v>
      </c>
      <c r="PNB145" t="s">
        <v>654</v>
      </c>
      <c r="PNC145" s="10" t="s">
        <v>56</v>
      </c>
      <c r="PND145" s="10" t="s">
        <v>528</v>
      </c>
      <c r="PNE145" s="10" t="s">
        <v>655</v>
      </c>
      <c r="PNF145" t="s">
        <v>654</v>
      </c>
      <c r="PNG145" s="10" t="s">
        <v>56</v>
      </c>
      <c r="PNH145" s="10" t="s">
        <v>528</v>
      </c>
      <c r="PNI145" s="10" t="s">
        <v>655</v>
      </c>
      <c r="PNJ145" t="s">
        <v>654</v>
      </c>
      <c r="PNK145" s="10" t="s">
        <v>56</v>
      </c>
      <c r="PNL145" s="10" t="s">
        <v>528</v>
      </c>
      <c r="PNM145" s="10" t="s">
        <v>655</v>
      </c>
      <c r="PNN145" t="s">
        <v>654</v>
      </c>
      <c r="PNO145" s="10" t="s">
        <v>56</v>
      </c>
      <c r="PNP145" s="10" t="s">
        <v>528</v>
      </c>
      <c r="PNQ145" s="10" t="s">
        <v>655</v>
      </c>
      <c r="PNR145" t="s">
        <v>654</v>
      </c>
      <c r="PNS145" s="10" t="s">
        <v>56</v>
      </c>
      <c r="PNT145" s="10" t="s">
        <v>528</v>
      </c>
      <c r="PNU145" s="10" t="s">
        <v>655</v>
      </c>
      <c r="PNV145" t="s">
        <v>654</v>
      </c>
      <c r="PNW145" s="10" t="s">
        <v>56</v>
      </c>
      <c r="PNX145" s="10" t="s">
        <v>528</v>
      </c>
      <c r="PNY145" s="10" t="s">
        <v>655</v>
      </c>
      <c r="PNZ145" t="s">
        <v>654</v>
      </c>
      <c r="POA145" s="10" t="s">
        <v>56</v>
      </c>
      <c r="POB145" s="10" t="s">
        <v>528</v>
      </c>
      <c r="POC145" s="10" t="s">
        <v>655</v>
      </c>
      <c r="POD145" t="s">
        <v>654</v>
      </c>
      <c r="POE145" s="10" t="s">
        <v>56</v>
      </c>
      <c r="POF145" s="10" t="s">
        <v>528</v>
      </c>
      <c r="POG145" s="10" t="s">
        <v>655</v>
      </c>
      <c r="POH145" t="s">
        <v>654</v>
      </c>
      <c r="POI145" s="10" t="s">
        <v>56</v>
      </c>
      <c r="POJ145" s="10" t="s">
        <v>528</v>
      </c>
      <c r="POK145" s="10" t="s">
        <v>655</v>
      </c>
      <c r="POL145" t="s">
        <v>654</v>
      </c>
      <c r="POM145" s="10" t="s">
        <v>56</v>
      </c>
      <c r="PON145" s="10" t="s">
        <v>528</v>
      </c>
      <c r="POO145" s="10" t="s">
        <v>655</v>
      </c>
      <c r="POP145" t="s">
        <v>654</v>
      </c>
      <c r="POQ145" s="10" t="s">
        <v>56</v>
      </c>
      <c r="POR145" s="10" t="s">
        <v>528</v>
      </c>
      <c r="POS145" s="10" t="s">
        <v>655</v>
      </c>
      <c r="POT145" t="s">
        <v>654</v>
      </c>
      <c r="POU145" s="10" t="s">
        <v>56</v>
      </c>
      <c r="POV145" s="10" t="s">
        <v>528</v>
      </c>
      <c r="POW145" s="10" t="s">
        <v>655</v>
      </c>
      <c r="POX145" t="s">
        <v>654</v>
      </c>
      <c r="POY145" s="10" t="s">
        <v>56</v>
      </c>
      <c r="POZ145" s="10" t="s">
        <v>528</v>
      </c>
      <c r="PPA145" s="10" t="s">
        <v>655</v>
      </c>
      <c r="PPB145" t="s">
        <v>654</v>
      </c>
      <c r="PPC145" s="10" t="s">
        <v>56</v>
      </c>
      <c r="PPD145" s="10" t="s">
        <v>528</v>
      </c>
      <c r="PPE145" s="10" t="s">
        <v>655</v>
      </c>
      <c r="PPF145" t="s">
        <v>654</v>
      </c>
      <c r="PPG145" s="10" t="s">
        <v>56</v>
      </c>
      <c r="PPH145" s="10" t="s">
        <v>528</v>
      </c>
      <c r="PPI145" s="10" t="s">
        <v>655</v>
      </c>
      <c r="PPJ145" t="s">
        <v>654</v>
      </c>
      <c r="PPK145" s="10" t="s">
        <v>56</v>
      </c>
      <c r="PPL145" s="10" t="s">
        <v>528</v>
      </c>
      <c r="PPM145" s="10" t="s">
        <v>655</v>
      </c>
      <c r="PPN145" t="s">
        <v>654</v>
      </c>
      <c r="PPO145" s="10" t="s">
        <v>56</v>
      </c>
      <c r="PPP145" s="10" t="s">
        <v>528</v>
      </c>
      <c r="PPQ145" s="10" t="s">
        <v>655</v>
      </c>
      <c r="PPR145" t="s">
        <v>654</v>
      </c>
      <c r="PPS145" s="10" t="s">
        <v>56</v>
      </c>
      <c r="PPT145" s="10" t="s">
        <v>528</v>
      </c>
      <c r="PPU145" s="10" t="s">
        <v>655</v>
      </c>
      <c r="PPV145" t="s">
        <v>654</v>
      </c>
      <c r="PPW145" s="10" t="s">
        <v>56</v>
      </c>
      <c r="PPX145" s="10" t="s">
        <v>528</v>
      </c>
      <c r="PPY145" s="10" t="s">
        <v>655</v>
      </c>
      <c r="PPZ145" t="s">
        <v>654</v>
      </c>
      <c r="PQA145" s="10" t="s">
        <v>56</v>
      </c>
      <c r="PQB145" s="10" t="s">
        <v>528</v>
      </c>
      <c r="PQC145" s="10" t="s">
        <v>655</v>
      </c>
      <c r="PQD145" t="s">
        <v>654</v>
      </c>
      <c r="PQE145" s="10" t="s">
        <v>56</v>
      </c>
      <c r="PQF145" s="10" t="s">
        <v>528</v>
      </c>
      <c r="PQG145" s="10" t="s">
        <v>655</v>
      </c>
      <c r="PQH145" t="s">
        <v>654</v>
      </c>
      <c r="PQI145" s="10" t="s">
        <v>56</v>
      </c>
      <c r="PQJ145" s="10" t="s">
        <v>528</v>
      </c>
      <c r="PQK145" s="10" t="s">
        <v>655</v>
      </c>
      <c r="PQL145" t="s">
        <v>654</v>
      </c>
      <c r="PQM145" s="10" t="s">
        <v>56</v>
      </c>
      <c r="PQN145" s="10" t="s">
        <v>528</v>
      </c>
      <c r="PQO145" s="10" t="s">
        <v>655</v>
      </c>
      <c r="PQP145" t="s">
        <v>654</v>
      </c>
      <c r="PQQ145" s="10" t="s">
        <v>56</v>
      </c>
      <c r="PQR145" s="10" t="s">
        <v>528</v>
      </c>
      <c r="PQS145" s="10" t="s">
        <v>655</v>
      </c>
      <c r="PQT145" t="s">
        <v>654</v>
      </c>
      <c r="PQU145" s="10" t="s">
        <v>56</v>
      </c>
      <c r="PQV145" s="10" t="s">
        <v>528</v>
      </c>
      <c r="PQW145" s="10" t="s">
        <v>655</v>
      </c>
      <c r="PQX145" t="s">
        <v>654</v>
      </c>
      <c r="PQY145" s="10" t="s">
        <v>56</v>
      </c>
      <c r="PQZ145" s="10" t="s">
        <v>528</v>
      </c>
      <c r="PRA145" s="10" t="s">
        <v>655</v>
      </c>
      <c r="PRB145" t="s">
        <v>654</v>
      </c>
      <c r="PRC145" s="10" t="s">
        <v>56</v>
      </c>
      <c r="PRD145" s="10" t="s">
        <v>528</v>
      </c>
      <c r="PRE145" s="10" t="s">
        <v>655</v>
      </c>
      <c r="PRF145" t="s">
        <v>654</v>
      </c>
      <c r="PRG145" s="10" t="s">
        <v>56</v>
      </c>
      <c r="PRH145" s="10" t="s">
        <v>528</v>
      </c>
      <c r="PRI145" s="10" t="s">
        <v>655</v>
      </c>
      <c r="PRJ145" t="s">
        <v>654</v>
      </c>
      <c r="PRK145" s="10" t="s">
        <v>56</v>
      </c>
      <c r="PRL145" s="10" t="s">
        <v>528</v>
      </c>
      <c r="PRM145" s="10" t="s">
        <v>655</v>
      </c>
      <c r="PRN145" t="s">
        <v>654</v>
      </c>
      <c r="PRO145" s="10" t="s">
        <v>56</v>
      </c>
      <c r="PRP145" s="10" t="s">
        <v>528</v>
      </c>
      <c r="PRQ145" s="10" t="s">
        <v>655</v>
      </c>
      <c r="PRR145" t="s">
        <v>654</v>
      </c>
      <c r="PRS145" s="10" t="s">
        <v>56</v>
      </c>
      <c r="PRT145" s="10" t="s">
        <v>528</v>
      </c>
      <c r="PRU145" s="10" t="s">
        <v>655</v>
      </c>
      <c r="PRV145" t="s">
        <v>654</v>
      </c>
      <c r="PRW145" s="10" t="s">
        <v>56</v>
      </c>
      <c r="PRX145" s="10" t="s">
        <v>528</v>
      </c>
      <c r="PRY145" s="10" t="s">
        <v>655</v>
      </c>
      <c r="PRZ145" t="s">
        <v>654</v>
      </c>
      <c r="PSA145" s="10" t="s">
        <v>56</v>
      </c>
      <c r="PSB145" s="10" t="s">
        <v>528</v>
      </c>
      <c r="PSC145" s="10" t="s">
        <v>655</v>
      </c>
      <c r="PSD145" t="s">
        <v>654</v>
      </c>
      <c r="PSE145" s="10" t="s">
        <v>56</v>
      </c>
      <c r="PSF145" s="10" t="s">
        <v>528</v>
      </c>
      <c r="PSG145" s="10" t="s">
        <v>655</v>
      </c>
      <c r="PSH145" t="s">
        <v>654</v>
      </c>
      <c r="PSI145" s="10" t="s">
        <v>56</v>
      </c>
      <c r="PSJ145" s="10" t="s">
        <v>528</v>
      </c>
      <c r="PSK145" s="10" t="s">
        <v>655</v>
      </c>
      <c r="PSL145" t="s">
        <v>654</v>
      </c>
      <c r="PSM145" s="10" t="s">
        <v>56</v>
      </c>
      <c r="PSN145" s="10" t="s">
        <v>528</v>
      </c>
      <c r="PSO145" s="10" t="s">
        <v>655</v>
      </c>
      <c r="PSP145" t="s">
        <v>654</v>
      </c>
      <c r="PSQ145" s="10" t="s">
        <v>56</v>
      </c>
      <c r="PSR145" s="10" t="s">
        <v>528</v>
      </c>
      <c r="PSS145" s="10" t="s">
        <v>655</v>
      </c>
      <c r="PST145" t="s">
        <v>654</v>
      </c>
      <c r="PSU145" s="10" t="s">
        <v>56</v>
      </c>
      <c r="PSV145" s="10" t="s">
        <v>528</v>
      </c>
      <c r="PSW145" s="10" t="s">
        <v>655</v>
      </c>
      <c r="PSX145" t="s">
        <v>654</v>
      </c>
      <c r="PSY145" s="10" t="s">
        <v>56</v>
      </c>
      <c r="PSZ145" s="10" t="s">
        <v>528</v>
      </c>
      <c r="PTA145" s="10" t="s">
        <v>655</v>
      </c>
      <c r="PTB145" t="s">
        <v>654</v>
      </c>
      <c r="PTC145" s="10" t="s">
        <v>56</v>
      </c>
      <c r="PTD145" s="10" t="s">
        <v>528</v>
      </c>
      <c r="PTE145" s="10" t="s">
        <v>655</v>
      </c>
      <c r="PTF145" t="s">
        <v>654</v>
      </c>
      <c r="PTG145" s="10" t="s">
        <v>56</v>
      </c>
      <c r="PTH145" s="10" t="s">
        <v>528</v>
      </c>
      <c r="PTI145" s="10" t="s">
        <v>655</v>
      </c>
      <c r="PTJ145" t="s">
        <v>654</v>
      </c>
      <c r="PTK145" s="10" t="s">
        <v>56</v>
      </c>
      <c r="PTL145" s="10" t="s">
        <v>528</v>
      </c>
      <c r="PTM145" s="10" t="s">
        <v>655</v>
      </c>
      <c r="PTN145" t="s">
        <v>654</v>
      </c>
      <c r="PTO145" s="10" t="s">
        <v>56</v>
      </c>
      <c r="PTP145" s="10" t="s">
        <v>528</v>
      </c>
      <c r="PTQ145" s="10" t="s">
        <v>655</v>
      </c>
      <c r="PTR145" t="s">
        <v>654</v>
      </c>
      <c r="PTS145" s="10" t="s">
        <v>56</v>
      </c>
      <c r="PTT145" s="10" t="s">
        <v>528</v>
      </c>
      <c r="PTU145" s="10" t="s">
        <v>655</v>
      </c>
      <c r="PTV145" t="s">
        <v>654</v>
      </c>
      <c r="PTW145" s="10" t="s">
        <v>56</v>
      </c>
      <c r="PTX145" s="10" t="s">
        <v>528</v>
      </c>
      <c r="PTY145" s="10" t="s">
        <v>655</v>
      </c>
      <c r="PTZ145" t="s">
        <v>654</v>
      </c>
      <c r="PUA145" s="10" t="s">
        <v>56</v>
      </c>
      <c r="PUB145" s="10" t="s">
        <v>528</v>
      </c>
      <c r="PUC145" s="10" t="s">
        <v>655</v>
      </c>
      <c r="PUD145" t="s">
        <v>654</v>
      </c>
      <c r="PUE145" s="10" t="s">
        <v>56</v>
      </c>
      <c r="PUF145" s="10" t="s">
        <v>528</v>
      </c>
      <c r="PUG145" s="10" t="s">
        <v>655</v>
      </c>
      <c r="PUH145" t="s">
        <v>654</v>
      </c>
      <c r="PUI145" s="10" t="s">
        <v>56</v>
      </c>
      <c r="PUJ145" s="10" t="s">
        <v>528</v>
      </c>
      <c r="PUK145" s="10" t="s">
        <v>655</v>
      </c>
      <c r="PUL145" t="s">
        <v>654</v>
      </c>
      <c r="PUM145" s="10" t="s">
        <v>56</v>
      </c>
      <c r="PUN145" s="10" t="s">
        <v>528</v>
      </c>
      <c r="PUO145" s="10" t="s">
        <v>655</v>
      </c>
      <c r="PUP145" t="s">
        <v>654</v>
      </c>
      <c r="PUQ145" s="10" t="s">
        <v>56</v>
      </c>
      <c r="PUR145" s="10" t="s">
        <v>528</v>
      </c>
      <c r="PUS145" s="10" t="s">
        <v>655</v>
      </c>
      <c r="PUT145" t="s">
        <v>654</v>
      </c>
      <c r="PUU145" s="10" t="s">
        <v>56</v>
      </c>
      <c r="PUV145" s="10" t="s">
        <v>528</v>
      </c>
      <c r="PUW145" s="10" t="s">
        <v>655</v>
      </c>
      <c r="PUX145" t="s">
        <v>654</v>
      </c>
      <c r="PUY145" s="10" t="s">
        <v>56</v>
      </c>
      <c r="PUZ145" s="10" t="s">
        <v>528</v>
      </c>
      <c r="PVA145" s="10" t="s">
        <v>655</v>
      </c>
      <c r="PVB145" t="s">
        <v>654</v>
      </c>
      <c r="PVC145" s="10" t="s">
        <v>56</v>
      </c>
      <c r="PVD145" s="10" t="s">
        <v>528</v>
      </c>
      <c r="PVE145" s="10" t="s">
        <v>655</v>
      </c>
      <c r="PVF145" t="s">
        <v>654</v>
      </c>
      <c r="PVG145" s="10" t="s">
        <v>56</v>
      </c>
      <c r="PVH145" s="10" t="s">
        <v>528</v>
      </c>
      <c r="PVI145" s="10" t="s">
        <v>655</v>
      </c>
      <c r="PVJ145" t="s">
        <v>654</v>
      </c>
      <c r="PVK145" s="10" t="s">
        <v>56</v>
      </c>
      <c r="PVL145" s="10" t="s">
        <v>528</v>
      </c>
      <c r="PVM145" s="10" t="s">
        <v>655</v>
      </c>
      <c r="PVN145" t="s">
        <v>654</v>
      </c>
      <c r="PVO145" s="10" t="s">
        <v>56</v>
      </c>
      <c r="PVP145" s="10" t="s">
        <v>528</v>
      </c>
      <c r="PVQ145" s="10" t="s">
        <v>655</v>
      </c>
      <c r="PVR145" t="s">
        <v>654</v>
      </c>
      <c r="PVS145" s="10" t="s">
        <v>56</v>
      </c>
      <c r="PVT145" s="10" t="s">
        <v>528</v>
      </c>
      <c r="PVU145" s="10" t="s">
        <v>655</v>
      </c>
      <c r="PVV145" t="s">
        <v>654</v>
      </c>
      <c r="PVW145" s="10" t="s">
        <v>56</v>
      </c>
      <c r="PVX145" s="10" t="s">
        <v>528</v>
      </c>
      <c r="PVY145" s="10" t="s">
        <v>655</v>
      </c>
      <c r="PVZ145" t="s">
        <v>654</v>
      </c>
      <c r="PWA145" s="10" t="s">
        <v>56</v>
      </c>
      <c r="PWB145" s="10" t="s">
        <v>528</v>
      </c>
      <c r="PWC145" s="10" t="s">
        <v>655</v>
      </c>
      <c r="PWD145" t="s">
        <v>654</v>
      </c>
      <c r="PWE145" s="10" t="s">
        <v>56</v>
      </c>
      <c r="PWF145" s="10" t="s">
        <v>528</v>
      </c>
      <c r="PWG145" s="10" t="s">
        <v>655</v>
      </c>
      <c r="PWH145" t="s">
        <v>654</v>
      </c>
      <c r="PWI145" s="10" t="s">
        <v>56</v>
      </c>
      <c r="PWJ145" s="10" t="s">
        <v>528</v>
      </c>
      <c r="PWK145" s="10" t="s">
        <v>655</v>
      </c>
      <c r="PWL145" t="s">
        <v>654</v>
      </c>
      <c r="PWM145" s="10" t="s">
        <v>56</v>
      </c>
      <c r="PWN145" s="10" t="s">
        <v>528</v>
      </c>
      <c r="PWO145" s="10" t="s">
        <v>655</v>
      </c>
      <c r="PWP145" t="s">
        <v>654</v>
      </c>
      <c r="PWQ145" s="10" t="s">
        <v>56</v>
      </c>
      <c r="PWR145" s="10" t="s">
        <v>528</v>
      </c>
      <c r="PWS145" s="10" t="s">
        <v>655</v>
      </c>
      <c r="PWT145" t="s">
        <v>654</v>
      </c>
      <c r="PWU145" s="10" t="s">
        <v>56</v>
      </c>
      <c r="PWV145" s="10" t="s">
        <v>528</v>
      </c>
      <c r="PWW145" s="10" t="s">
        <v>655</v>
      </c>
      <c r="PWX145" t="s">
        <v>654</v>
      </c>
      <c r="PWY145" s="10" t="s">
        <v>56</v>
      </c>
      <c r="PWZ145" s="10" t="s">
        <v>528</v>
      </c>
      <c r="PXA145" s="10" t="s">
        <v>655</v>
      </c>
      <c r="PXB145" t="s">
        <v>654</v>
      </c>
      <c r="PXC145" s="10" t="s">
        <v>56</v>
      </c>
      <c r="PXD145" s="10" t="s">
        <v>528</v>
      </c>
      <c r="PXE145" s="10" t="s">
        <v>655</v>
      </c>
      <c r="PXF145" t="s">
        <v>654</v>
      </c>
      <c r="PXG145" s="10" t="s">
        <v>56</v>
      </c>
      <c r="PXH145" s="10" t="s">
        <v>528</v>
      </c>
      <c r="PXI145" s="10" t="s">
        <v>655</v>
      </c>
      <c r="PXJ145" t="s">
        <v>654</v>
      </c>
      <c r="PXK145" s="10" t="s">
        <v>56</v>
      </c>
      <c r="PXL145" s="10" t="s">
        <v>528</v>
      </c>
      <c r="PXM145" s="10" t="s">
        <v>655</v>
      </c>
      <c r="PXN145" t="s">
        <v>654</v>
      </c>
      <c r="PXO145" s="10" t="s">
        <v>56</v>
      </c>
      <c r="PXP145" s="10" t="s">
        <v>528</v>
      </c>
      <c r="PXQ145" s="10" t="s">
        <v>655</v>
      </c>
      <c r="PXR145" t="s">
        <v>654</v>
      </c>
      <c r="PXS145" s="10" t="s">
        <v>56</v>
      </c>
      <c r="PXT145" s="10" t="s">
        <v>528</v>
      </c>
      <c r="PXU145" s="10" t="s">
        <v>655</v>
      </c>
      <c r="PXV145" t="s">
        <v>654</v>
      </c>
      <c r="PXW145" s="10" t="s">
        <v>56</v>
      </c>
      <c r="PXX145" s="10" t="s">
        <v>528</v>
      </c>
      <c r="PXY145" s="10" t="s">
        <v>655</v>
      </c>
      <c r="PXZ145" t="s">
        <v>654</v>
      </c>
      <c r="PYA145" s="10" t="s">
        <v>56</v>
      </c>
      <c r="PYB145" s="10" t="s">
        <v>528</v>
      </c>
      <c r="PYC145" s="10" t="s">
        <v>655</v>
      </c>
      <c r="PYD145" t="s">
        <v>654</v>
      </c>
      <c r="PYE145" s="10" t="s">
        <v>56</v>
      </c>
      <c r="PYF145" s="10" t="s">
        <v>528</v>
      </c>
      <c r="PYG145" s="10" t="s">
        <v>655</v>
      </c>
      <c r="PYH145" t="s">
        <v>654</v>
      </c>
      <c r="PYI145" s="10" t="s">
        <v>56</v>
      </c>
      <c r="PYJ145" s="10" t="s">
        <v>528</v>
      </c>
      <c r="PYK145" s="10" t="s">
        <v>655</v>
      </c>
      <c r="PYL145" t="s">
        <v>654</v>
      </c>
      <c r="PYM145" s="10" t="s">
        <v>56</v>
      </c>
      <c r="PYN145" s="10" t="s">
        <v>528</v>
      </c>
      <c r="PYO145" s="10" t="s">
        <v>655</v>
      </c>
      <c r="PYP145" t="s">
        <v>654</v>
      </c>
      <c r="PYQ145" s="10" t="s">
        <v>56</v>
      </c>
      <c r="PYR145" s="10" t="s">
        <v>528</v>
      </c>
      <c r="PYS145" s="10" t="s">
        <v>655</v>
      </c>
      <c r="PYT145" t="s">
        <v>654</v>
      </c>
      <c r="PYU145" s="10" t="s">
        <v>56</v>
      </c>
      <c r="PYV145" s="10" t="s">
        <v>528</v>
      </c>
      <c r="PYW145" s="10" t="s">
        <v>655</v>
      </c>
      <c r="PYX145" t="s">
        <v>654</v>
      </c>
      <c r="PYY145" s="10" t="s">
        <v>56</v>
      </c>
      <c r="PYZ145" s="10" t="s">
        <v>528</v>
      </c>
      <c r="PZA145" s="10" t="s">
        <v>655</v>
      </c>
      <c r="PZB145" t="s">
        <v>654</v>
      </c>
      <c r="PZC145" s="10" t="s">
        <v>56</v>
      </c>
      <c r="PZD145" s="10" t="s">
        <v>528</v>
      </c>
      <c r="PZE145" s="10" t="s">
        <v>655</v>
      </c>
      <c r="PZF145" t="s">
        <v>654</v>
      </c>
      <c r="PZG145" s="10" t="s">
        <v>56</v>
      </c>
      <c r="PZH145" s="10" t="s">
        <v>528</v>
      </c>
      <c r="PZI145" s="10" t="s">
        <v>655</v>
      </c>
      <c r="PZJ145" t="s">
        <v>654</v>
      </c>
      <c r="PZK145" s="10" t="s">
        <v>56</v>
      </c>
      <c r="PZL145" s="10" t="s">
        <v>528</v>
      </c>
      <c r="PZM145" s="10" t="s">
        <v>655</v>
      </c>
      <c r="PZN145" t="s">
        <v>654</v>
      </c>
      <c r="PZO145" s="10" t="s">
        <v>56</v>
      </c>
      <c r="PZP145" s="10" t="s">
        <v>528</v>
      </c>
      <c r="PZQ145" s="10" t="s">
        <v>655</v>
      </c>
      <c r="PZR145" t="s">
        <v>654</v>
      </c>
      <c r="PZS145" s="10" t="s">
        <v>56</v>
      </c>
      <c r="PZT145" s="10" t="s">
        <v>528</v>
      </c>
      <c r="PZU145" s="10" t="s">
        <v>655</v>
      </c>
      <c r="PZV145" t="s">
        <v>654</v>
      </c>
      <c r="PZW145" s="10" t="s">
        <v>56</v>
      </c>
      <c r="PZX145" s="10" t="s">
        <v>528</v>
      </c>
      <c r="PZY145" s="10" t="s">
        <v>655</v>
      </c>
      <c r="PZZ145" t="s">
        <v>654</v>
      </c>
      <c r="QAA145" s="10" t="s">
        <v>56</v>
      </c>
      <c r="QAB145" s="10" t="s">
        <v>528</v>
      </c>
      <c r="QAC145" s="10" t="s">
        <v>655</v>
      </c>
      <c r="QAD145" t="s">
        <v>654</v>
      </c>
      <c r="QAE145" s="10" t="s">
        <v>56</v>
      </c>
      <c r="QAF145" s="10" t="s">
        <v>528</v>
      </c>
      <c r="QAG145" s="10" t="s">
        <v>655</v>
      </c>
      <c r="QAH145" t="s">
        <v>654</v>
      </c>
      <c r="QAI145" s="10" t="s">
        <v>56</v>
      </c>
      <c r="QAJ145" s="10" t="s">
        <v>528</v>
      </c>
      <c r="QAK145" s="10" t="s">
        <v>655</v>
      </c>
      <c r="QAL145" t="s">
        <v>654</v>
      </c>
      <c r="QAM145" s="10" t="s">
        <v>56</v>
      </c>
      <c r="QAN145" s="10" t="s">
        <v>528</v>
      </c>
      <c r="QAO145" s="10" t="s">
        <v>655</v>
      </c>
      <c r="QAP145" t="s">
        <v>654</v>
      </c>
      <c r="QAQ145" s="10" t="s">
        <v>56</v>
      </c>
      <c r="QAR145" s="10" t="s">
        <v>528</v>
      </c>
      <c r="QAS145" s="10" t="s">
        <v>655</v>
      </c>
      <c r="QAT145" t="s">
        <v>654</v>
      </c>
      <c r="QAU145" s="10" t="s">
        <v>56</v>
      </c>
      <c r="QAV145" s="10" t="s">
        <v>528</v>
      </c>
      <c r="QAW145" s="10" t="s">
        <v>655</v>
      </c>
      <c r="QAX145" t="s">
        <v>654</v>
      </c>
      <c r="QAY145" s="10" t="s">
        <v>56</v>
      </c>
      <c r="QAZ145" s="10" t="s">
        <v>528</v>
      </c>
      <c r="QBA145" s="10" t="s">
        <v>655</v>
      </c>
      <c r="QBB145" t="s">
        <v>654</v>
      </c>
      <c r="QBC145" s="10" t="s">
        <v>56</v>
      </c>
      <c r="QBD145" s="10" t="s">
        <v>528</v>
      </c>
      <c r="QBE145" s="10" t="s">
        <v>655</v>
      </c>
      <c r="QBF145" t="s">
        <v>654</v>
      </c>
      <c r="QBG145" s="10" t="s">
        <v>56</v>
      </c>
      <c r="QBH145" s="10" t="s">
        <v>528</v>
      </c>
      <c r="QBI145" s="10" t="s">
        <v>655</v>
      </c>
      <c r="QBJ145" t="s">
        <v>654</v>
      </c>
      <c r="QBK145" s="10" t="s">
        <v>56</v>
      </c>
      <c r="QBL145" s="10" t="s">
        <v>528</v>
      </c>
      <c r="QBM145" s="10" t="s">
        <v>655</v>
      </c>
      <c r="QBN145" t="s">
        <v>654</v>
      </c>
      <c r="QBO145" s="10" t="s">
        <v>56</v>
      </c>
      <c r="QBP145" s="10" t="s">
        <v>528</v>
      </c>
      <c r="QBQ145" s="10" t="s">
        <v>655</v>
      </c>
      <c r="QBR145" t="s">
        <v>654</v>
      </c>
      <c r="QBS145" s="10" t="s">
        <v>56</v>
      </c>
      <c r="QBT145" s="10" t="s">
        <v>528</v>
      </c>
      <c r="QBU145" s="10" t="s">
        <v>655</v>
      </c>
      <c r="QBV145" t="s">
        <v>654</v>
      </c>
      <c r="QBW145" s="10" t="s">
        <v>56</v>
      </c>
      <c r="QBX145" s="10" t="s">
        <v>528</v>
      </c>
      <c r="QBY145" s="10" t="s">
        <v>655</v>
      </c>
      <c r="QBZ145" t="s">
        <v>654</v>
      </c>
      <c r="QCA145" s="10" t="s">
        <v>56</v>
      </c>
      <c r="QCB145" s="10" t="s">
        <v>528</v>
      </c>
      <c r="QCC145" s="10" t="s">
        <v>655</v>
      </c>
      <c r="QCD145" t="s">
        <v>654</v>
      </c>
      <c r="QCE145" s="10" t="s">
        <v>56</v>
      </c>
      <c r="QCF145" s="10" t="s">
        <v>528</v>
      </c>
      <c r="QCG145" s="10" t="s">
        <v>655</v>
      </c>
      <c r="QCH145" t="s">
        <v>654</v>
      </c>
      <c r="QCI145" s="10" t="s">
        <v>56</v>
      </c>
      <c r="QCJ145" s="10" t="s">
        <v>528</v>
      </c>
      <c r="QCK145" s="10" t="s">
        <v>655</v>
      </c>
      <c r="QCL145" t="s">
        <v>654</v>
      </c>
      <c r="QCM145" s="10" t="s">
        <v>56</v>
      </c>
      <c r="QCN145" s="10" t="s">
        <v>528</v>
      </c>
      <c r="QCO145" s="10" t="s">
        <v>655</v>
      </c>
      <c r="QCP145" t="s">
        <v>654</v>
      </c>
      <c r="QCQ145" s="10" t="s">
        <v>56</v>
      </c>
      <c r="QCR145" s="10" t="s">
        <v>528</v>
      </c>
      <c r="QCS145" s="10" t="s">
        <v>655</v>
      </c>
      <c r="QCT145" t="s">
        <v>654</v>
      </c>
      <c r="QCU145" s="10" t="s">
        <v>56</v>
      </c>
      <c r="QCV145" s="10" t="s">
        <v>528</v>
      </c>
      <c r="QCW145" s="10" t="s">
        <v>655</v>
      </c>
      <c r="QCX145" t="s">
        <v>654</v>
      </c>
      <c r="QCY145" s="10" t="s">
        <v>56</v>
      </c>
      <c r="QCZ145" s="10" t="s">
        <v>528</v>
      </c>
      <c r="QDA145" s="10" t="s">
        <v>655</v>
      </c>
      <c r="QDB145" t="s">
        <v>654</v>
      </c>
      <c r="QDC145" s="10" t="s">
        <v>56</v>
      </c>
      <c r="QDD145" s="10" t="s">
        <v>528</v>
      </c>
      <c r="QDE145" s="10" t="s">
        <v>655</v>
      </c>
      <c r="QDF145" t="s">
        <v>654</v>
      </c>
      <c r="QDG145" s="10" t="s">
        <v>56</v>
      </c>
      <c r="QDH145" s="10" t="s">
        <v>528</v>
      </c>
      <c r="QDI145" s="10" t="s">
        <v>655</v>
      </c>
      <c r="QDJ145" t="s">
        <v>654</v>
      </c>
      <c r="QDK145" s="10" t="s">
        <v>56</v>
      </c>
      <c r="QDL145" s="10" t="s">
        <v>528</v>
      </c>
      <c r="QDM145" s="10" t="s">
        <v>655</v>
      </c>
      <c r="QDN145" t="s">
        <v>654</v>
      </c>
      <c r="QDO145" s="10" t="s">
        <v>56</v>
      </c>
      <c r="QDP145" s="10" t="s">
        <v>528</v>
      </c>
      <c r="QDQ145" s="10" t="s">
        <v>655</v>
      </c>
      <c r="QDR145" t="s">
        <v>654</v>
      </c>
      <c r="QDS145" s="10" t="s">
        <v>56</v>
      </c>
      <c r="QDT145" s="10" t="s">
        <v>528</v>
      </c>
      <c r="QDU145" s="10" t="s">
        <v>655</v>
      </c>
      <c r="QDV145" t="s">
        <v>654</v>
      </c>
      <c r="QDW145" s="10" t="s">
        <v>56</v>
      </c>
      <c r="QDX145" s="10" t="s">
        <v>528</v>
      </c>
      <c r="QDY145" s="10" t="s">
        <v>655</v>
      </c>
      <c r="QDZ145" t="s">
        <v>654</v>
      </c>
      <c r="QEA145" s="10" t="s">
        <v>56</v>
      </c>
      <c r="QEB145" s="10" t="s">
        <v>528</v>
      </c>
      <c r="QEC145" s="10" t="s">
        <v>655</v>
      </c>
      <c r="QED145" t="s">
        <v>654</v>
      </c>
      <c r="QEE145" s="10" t="s">
        <v>56</v>
      </c>
      <c r="QEF145" s="10" t="s">
        <v>528</v>
      </c>
      <c r="QEG145" s="10" t="s">
        <v>655</v>
      </c>
      <c r="QEH145" t="s">
        <v>654</v>
      </c>
      <c r="QEI145" s="10" t="s">
        <v>56</v>
      </c>
      <c r="QEJ145" s="10" t="s">
        <v>528</v>
      </c>
      <c r="QEK145" s="10" t="s">
        <v>655</v>
      </c>
      <c r="QEL145" t="s">
        <v>654</v>
      </c>
      <c r="QEM145" s="10" t="s">
        <v>56</v>
      </c>
      <c r="QEN145" s="10" t="s">
        <v>528</v>
      </c>
      <c r="QEO145" s="10" t="s">
        <v>655</v>
      </c>
      <c r="QEP145" t="s">
        <v>654</v>
      </c>
      <c r="QEQ145" s="10" t="s">
        <v>56</v>
      </c>
      <c r="QER145" s="10" t="s">
        <v>528</v>
      </c>
      <c r="QES145" s="10" t="s">
        <v>655</v>
      </c>
      <c r="QET145" t="s">
        <v>654</v>
      </c>
      <c r="QEU145" s="10" t="s">
        <v>56</v>
      </c>
      <c r="QEV145" s="10" t="s">
        <v>528</v>
      </c>
      <c r="QEW145" s="10" t="s">
        <v>655</v>
      </c>
      <c r="QEX145" t="s">
        <v>654</v>
      </c>
      <c r="QEY145" s="10" t="s">
        <v>56</v>
      </c>
      <c r="QEZ145" s="10" t="s">
        <v>528</v>
      </c>
      <c r="QFA145" s="10" t="s">
        <v>655</v>
      </c>
      <c r="QFB145" t="s">
        <v>654</v>
      </c>
      <c r="QFC145" s="10" t="s">
        <v>56</v>
      </c>
      <c r="QFD145" s="10" t="s">
        <v>528</v>
      </c>
      <c r="QFE145" s="10" t="s">
        <v>655</v>
      </c>
      <c r="QFF145" t="s">
        <v>654</v>
      </c>
      <c r="QFG145" s="10" t="s">
        <v>56</v>
      </c>
      <c r="QFH145" s="10" t="s">
        <v>528</v>
      </c>
      <c r="QFI145" s="10" t="s">
        <v>655</v>
      </c>
      <c r="QFJ145" t="s">
        <v>654</v>
      </c>
      <c r="QFK145" s="10" t="s">
        <v>56</v>
      </c>
      <c r="QFL145" s="10" t="s">
        <v>528</v>
      </c>
      <c r="QFM145" s="10" t="s">
        <v>655</v>
      </c>
      <c r="QFN145" t="s">
        <v>654</v>
      </c>
      <c r="QFO145" s="10" t="s">
        <v>56</v>
      </c>
      <c r="QFP145" s="10" t="s">
        <v>528</v>
      </c>
      <c r="QFQ145" s="10" t="s">
        <v>655</v>
      </c>
      <c r="QFR145" t="s">
        <v>654</v>
      </c>
      <c r="QFS145" s="10" t="s">
        <v>56</v>
      </c>
      <c r="QFT145" s="10" t="s">
        <v>528</v>
      </c>
      <c r="QFU145" s="10" t="s">
        <v>655</v>
      </c>
      <c r="QFV145" t="s">
        <v>654</v>
      </c>
      <c r="QFW145" s="10" t="s">
        <v>56</v>
      </c>
      <c r="QFX145" s="10" t="s">
        <v>528</v>
      </c>
      <c r="QFY145" s="10" t="s">
        <v>655</v>
      </c>
      <c r="QFZ145" t="s">
        <v>654</v>
      </c>
      <c r="QGA145" s="10" t="s">
        <v>56</v>
      </c>
      <c r="QGB145" s="10" t="s">
        <v>528</v>
      </c>
      <c r="QGC145" s="10" t="s">
        <v>655</v>
      </c>
      <c r="QGD145" t="s">
        <v>654</v>
      </c>
      <c r="QGE145" s="10" t="s">
        <v>56</v>
      </c>
      <c r="QGF145" s="10" t="s">
        <v>528</v>
      </c>
      <c r="QGG145" s="10" t="s">
        <v>655</v>
      </c>
      <c r="QGH145" t="s">
        <v>654</v>
      </c>
      <c r="QGI145" s="10" t="s">
        <v>56</v>
      </c>
      <c r="QGJ145" s="10" t="s">
        <v>528</v>
      </c>
      <c r="QGK145" s="10" t="s">
        <v>655</v>
      </c>
      <c r="QGL145" t="s">
        <v>654</v>
      </c>
      <c r="QGM145" s="10" t="s">
        <v>56</v>
      </c>
      <c r="QGN145" s="10" t="s">
        <v>528</v>
      </c>
      <c r="QGO145" s="10" t="s">
        <v>655</v>
      </c>
      <c r="QGP145" t="s">
        <v>654</v>
      </c>
      <c r="QGQ145" s="10" t="s">
        <v>56</v>
      </c>
      <c r="QGR145" s="10" t="s">
        <v>528</v>
      </c>
      <c r="QGS145" s="10" t="s">
        <v>655</v>
      </c>
      <c r="QGT145" t="s">
        <v>654</v>
      </c>
      <c r="QGU145" s="10" t="s">
        <v>56</v>
      </c>
      <c r="QGV145" s="10" t="s">
        <v>528</v>
      </c>
      <c r="QGW145" s="10" t="s">
        <v>655</v>
      </c>
      <c r="QGX145" t="s">
        <v>654</v>
      </c>
      <c r="QGY145" s="10" t="s">
        <v>56</v>
      </c>
      <c r="QGZ145" s="10" t="s">
        <v>528</v>
      </c>
      <c r="QHA145" s="10" t="s">
        <v>655</v>
      </c>
      <c r="QHB145" t="s">
        <v>654</v>
      </c>
      <c r="QHC145" s="10" t="s">
        <v>56</v>
      </c>
      <c r="QHD145" s="10" t="s">
        <v>528</v>
      </c>
      <c r="QHE145" s="10" t="s">
        <v>655</v>
      </c>
      <c r="QHF145" t="s">
        <v>654</v>
      </c>
      <c r="QHG145" s="10" t="s">
        <v>56</v>
      </c>
      <c r="QHH145" s="10" t="s">
        <v>528</v>
      </c>
      <c r="QHI145" s="10" t="s">
        <v>655</v>
      </c>
      <c r="QHJ145" t="s">
        <v>654</v>
      </c>
      <c r="QHK145" s="10" t="s">
        <v>56</v>
      </c>
      <c r="QHL145" s="10" t="s">
        <v>528</v>
      </c>
      <c r="QHM145" s="10" t="s">
        <v>655</v>
      </c>
      <c r="QHN145" t="s">
        <v>654</v>
      </c>
      <c r="QHO145" s="10" t="s">
        <v>56</v>
      </c>
      <c r="QHP145" s="10" t="s">
        <v>528</v>
      </c>
      <c r="QHQ145" s="10" t="s">
        <v>655</v>
      </c>
      <c r="QHR145" t="s">
        <v>654</v>
      </c>
      <c r="QHS145" s="10" t="s">
        <v>56</v>
      </c>
      <c r="QHT145" s="10" t="s">
        <v>528</v>
      </c>
      <c r="QHU145" s="10" t="s">
        <v>655</v>
      </c>
      <c r="QHV145" t="s">
        <v>654</v>
      </c>
      <c r="QHW145" s="10" t="s">
        <v>56</v>
      </c>
      <c r="QHX145" s="10" t="s">
        <v>528</v>
      </c>
      <c r="QHY145" s="10" t="s">
        <v>655</v>
      </c>
      <c r="QHZ145" t="s">
        <v>654</v>
      </c>
      <c r="QIA145" s="10" t="s">
        <v>56</v>
      </c>
      <c r="QIB145" s="10" t="s">
        <v>528</v>
      </c>
      <c r="QIC145" s="10" t="s">
        <v>655</v>
      </c>
      <c r="QID145" t="s">
        <v>654</v>
      </c>
      <c r="QIE145" s="10" t="s">
        <v>56</v>
      </c>
      <c r="QIF145" s="10" t="s">
        <v>528</v>
      </c>
      <c r="QIG145" s="10" t="s">
        <v>655</v>
      </c>
      <c r="QIH145" t="s">
        <v>654</v>
      </c>
      <c r="QII145" s="10" t="s">
        <v>56</v>
      </c>
      <c r="QIJ145" s="10" t="s">
        <v>528</v>
      </c>
      <c r="QIK145" s="10" t="s">
        <v>655</v>
      </c>
      <c r="QIL145" t="s">
        <v>654</v>
      </c>
      <c r="QIM145" s="10" t="s">
        <v>56</v>
      </c>
      <c r="QIN145" s="10" t="s">
        <v>528</v>
      </c>
      <c r="QIO145" s="10" t="s">
        <v>655</v>
      </c>
      <c r="QIP145" t="s">
        <v>654</v>
      </c>
      <c r="QIQ145" s="10" t="s">
        <v>56</v>
      </c>
      <c r="QIR145" s="10" t="s">
        <v>528</v>
      </c>
      <c r="QIS145" s="10" t="s">
        <v>655</v>
      </c>
      <c r="QIT145" t="s">
        <v>654</v>
      </c>
      <c r="QIU145" s="10" t="s">
        <v>56</v>
      </c>
      <c r="QIV145" s="10" t="s">
        <v>528</v>
      </c>
      <c r="QIW145" s="10" t="s">
        <v>655</v>
      </c>
      <c r="QIX145" t="s">
        <v>654</v>
      </c>
      <c r="QIY145" s="10" t="s">
        <v>56</v>
      </c>
      <c r="QIZ145" s="10" t="s">
        <v>528</v>
      </c>
      <c r="QJA145" s="10" t="s">
        <v>655</v>
      </c>
      <c r="QJB145" t="s">
        <v>654</v>
      </c>
      <c r="QJC145" s="10" t="s">
        <v>56</v>
      </c>
      <c r="QJD145" s="10" t="s">
        <v>528</v>
      </c>
      <c r="QJE145" s="10" t="s">
        <v>655</v>
      </c>
      <c r="QJF145" t="s">
        <v>654</v>
      </c>
      <c r="QJG145" s="10" t="s">
        <v>56</v>
      </c>
      <c r="QJH145" s="10" t="s">
        <v>528</v>
      </c>
      <c r="QJI145" s="10" t="s">
        <v>655</v>
      </c>
      <c r="QJJ145" t="s">
        <v>654</v>
      </c>
      <c r="QJK145" s="10" t="s">
        <v>56</v>
      </c>
      <c r="QJL145" s="10" t="s">
        <v>528</v>
      </c>
      <c r="QJM145" s="10" t="s">
        <v>655</v>
      </c>
      <c r="QJN145" t="s">
        <v>654</v>
      </c>
      <c r="QJO145" s="10" t="s">
        <v>56</v>
      </c>
      <c r="QJP145" s="10" t="s">
        <v>528</v>
      </c>
      <c r="QJQ145" s="10" t="s">
        <v>655</v>
      </c>
      <c r="QJR145" t="s">
        <v>654</v>
      </c>
      <c r="QJS145" s="10" t="s">
        <v>56</v>
      </c>
      <c r="QJT145" s="10" t="s">
        <v>528</v>
      </c>
      <c r="QJU145" s="10" t="s">
        <v>655</v>
      </c>
      <c r="QJV145" t="s">
        <v>654</v>
      </c>
      <c r="QJW145" s="10" t="s">
        <v>56</v>
      </c>
      <c r="QJX145" s="10" t="s">
        <v>528</v>
      </c>
      <c r="QJY145" s="10" t="s">
        <v>655</v>
      </c>
      <c r="QJZ145" t="s">
        <v>654</v>
      </c>
      <c r="QKA145" s="10" t="s">
        <v>56</v>
      </c>
      <c r="QKB145" s="10" t="s">
        <v>528</v>
      </c>
      <c r="QKC145" s="10" t="s">
        <v>655</v>
      </c>
      <c r="QKD145" t="s">
        <v>654</v>
      </c>
      <c r="QKE145" s="10" t="s">
        <v>56</v>
      </c>
      <c r="QKF145" s="10" t="s">
        <v>528</v>
      </c>
      <c r="QKG145" s="10" t="s">
        <v>655</v>
      </c>
      <c r="QKH145" t="s">
        <v>654</v>
      </c>
      <c r="QKI145" s="10" t="s">
        <v>56</v>
      </c>
      <c r="QKJ145" s="10" t="s">
        <v>528</v>
      </c>
      <c r="QKK145" s="10" t="s">
        <v>655</v>
      </c>
      <c r="QKL145" t="s">
        <v>654</v>
      </c>
      <c r="QKM145" s="10" t="s">
        <v>56</v>
      </c>
      <c r="QKN145" s="10" t="s">
        <v>528</v>
      </c>
      <c r="QKO145" s="10" t="s">
        <v>655</v>
      </c>
      <c r="QKP145" t="s">
        <v>654</v>
      </c>
      <c r="QKQ145" s="10" t="s">
        <v>56</v>
      </c>
      <c r="QKR145" s="10" t="s">
        <v>528</v>
      </c>
      <c r="QKS145" s="10" t="s">
        <v>655</v>
      </c>
      <c r="QKT145" t="s">
        <v>654</v>
      </c>
      <c r="QKU145" s="10" t="s">
        <v>56</v>
      </c>
      <c r="QKV145" s="10" t="s">
        <v>528</v>
      </c>
      <c r="QKW145" s="10" t="s">
        <v>655</v>
      </c>
      <c r="QKX145" t="s">
        <v>654</v>
      </c>
      <c r="QKY145" s="10" t="s">
        <v>56</v>
      </c>
      <c r="QKZ145" s="10" t="s">
        <v>528</v>
      </c>
      <c r="QLA145" s="10" t="s">
        <v>655</v>
      </c>
      <c r="QLB145" t="s">
        <v>654</v>
      </c>
      <c r="QLC145" s="10" t="s">
        <v>56</v>
      </c>
      <c r="QLD145" s="10" t="s">
        <v>528</v>
      </c>
      <c r="QLE145" s="10" t="s">
        <v>655</v>
      </c>
      <c r="QLF145" t="s">
        <v>654</v>
      </c>
      <c r="QLG145" s="10" t="s">
        <v>56</v>
      </c>
      <c r="QLH145" s="10" t="s">
        <v>528</v>
      </c>
      <c r="QLI145" s="10" t="s">
        <v>655</v>
      </c>
      <c r="QLJ145" t="s">
        <v>654</v>
      </c>
      <c r="QLK145" s="10" t="s">
        <v>56</v>
      </c>
      <c r="QLL145" s="10" t="s">
        <v>528</v>
      </c>
      <c r="QLM145" s="10" t="s">
        <v>655</v>
      </c>
      <c r="QLN145" t="s">
        <v>654</v>
      </c>
      <c r="QLO145" s="10" t="s">
        <v>56</v>
      </c>
      <c r="QLP145" s="10" t="s">
        <v>528</v>
      </c>
      <c r="QLQ145" s="10" t="s">
        <v>655</v>
      </c>
      <c r="QLR145" t="s">
        <v>654</v>
      </c>
      <c r="QLS145" s="10" t="s">
        <v>56</v>
      </c>
      <c r="QLT145" s="10" t="s">
        <v>528</v>
      </c>
      <c r="QLU145" s="10" t="s">
        <v>655</v>
      </c>
      <c r="QLV145" t="s">
        <v>654</v>
      </c>
      <c r="QLW145" s="10" t="s">
        <v>56</v>
      </c>
      <c r="QLX145" s="10" t="s">
        <v>528</v>
      </c>
      <c r="QLY145" s="10" t="s">
        <v>655</v>
      </c>
      <c r="QLZ145" t="s">
        <v>654</v>
      </c>
      <c r="QMA145" s="10" t="s">
        <v>56</v>
      </c>
      <c r="QMB145" s="10" t="s">
        <v>528</v>
      </c>
      <c r="QMC145" s="10" t="s">
        <v>655</v>
      </c>
      <c r="QMD145" t="s">
        <v>654</v>
      </c>
      <c r="QME145" s="10" t="s">
        <v>56</v>
      </c>
      <c r="QMF145" s="10" t="s">
        <v>528</v>
      </c>
      <c r="QMG145" s="10" t="s">
        <v>655</v>
      </c>
      <c r="QMH145" t="s">
        <v>654</v>
      </c>
      <c r="QMI145" s="10" t="s">
        <v>56</v>
      </c>
      <c r="QMJ145" s="10" t="s">
        <v>528</v>
      </c>
      <c r="QMK145" s="10" t="s">
        <v>655</v>
      </c>
      <c r="QML145" t="s">
        <v>654</v>
      </c>
      <c r="QMM145" s="10" t="s">
        <v>56</v>
      </c>
      <c r="QMN145" s="10" t="s">
        <v>528</v>
      </c>
      <c r="QMO145" s="10" t="s">
        <v>655</v>
      </c>
      <c r="QMP145" t="s">
        <v>654</v>
      </c>
      <c r="QMQ145" s="10" t="s">
        <v>56</v>
      </c>
      <c r="QMR145" s="10" t="s">
        <v>528</v>
      </c>
      <c r="QMS145" s="10" t="s">
        <v>655</v>
      </c>
      <c r="QMT145" t="s">
        <v>654</v>
      </c>
      <c r="QMU145" s="10" t="s">
        <v>56</v>
      </c>
      <c r="QMV145" s="10" t="s">
        <v>528</v>
      </c>
      <c r="QMW145" s="10" t="s">
        <v>655</v>
      </c>
      <c r="QMX145" t="s">
        <v>654</v>
      </c>
      <c r="QMY145" s="10" t="s">
        <v>56</v>
      </c>
      <c r="QMZ145" s="10" t="s">
        <v>528</v>
      </c>
      <c r="QNA145" s="10" t="s">
        <v>655</v>
      </c>
      <c r="QNB145" t="s">
        <v>654</v>
      </c>
      <c r="QNC145" s="10" t="s">
        <v>56</v>
      </c>
      <c r="QND145" s="10" t="s">
        <v>528</v>
      </c>
      <c r="QNE145" s="10" t="s">
        <v>655</v>
      </c>
      <c r="QNF145" t="s">
        <v>654</v>
      </c>
      <c r="QNG145" s="10" t="s">
        <v>56</v>
      </c>
      <c r="QNH145" s="10" t="s">
        <v>528</v>
      </c>
      <c r="QNI145" s="10" t="s">
        <v>655</v>
      </c>
      <c r="QNJ145" t="s">
        <v>654</v>
      </c>
      <c r="QNK145" s="10" t="s">
        <v>56</v>
      </c>
      <c r="QNL145" s="10" t="s">
        <v>528</v>
      </c>
      <c r="QNM145" s="10" t="s">
        <v>655</v>
      </c>
      <c r="QNN145" t="s">
        <v>654</v>
      </c>
      <c r="QNO145" s="10" t="s">
        <v>56</v>
      </c>
      <c r="QNP145" s="10" t="s">
        <v>528</v>
      </c>
      <c r="QNQ145" s="10" t="s">
        <v>655</v>
      </c>
      <c r="QNR145" t="s">
        <v>654</v>
      </c>
      <c r="QNS145" s="10" t="s">
        <v>56</v>
      </c>
      <c r="QNT145" s="10" t="s">
        <v>528</v>
      </c>
      <c r="QNU145" s="10" t="s">
        <v>655</v>
      </c>
      <c r="QNV145" t="s">
        <v>654</v>
      </c>
      <c r="QNW145" s="10" t="s">
        <v>56</v>
      </c>
      <c r="QNX145" s="10" t="s">
        <v>528</v>
      </c>
      <c r="QNY145" s="10" t="s">
        <v>655</v>
      </c>
      <c r="QNZ145" t="s">
        <v>654</v>
      </c>
      <c r="QOA145" s="10" t="s">
        <v>56</v>
      </c>
      <c r="QOB145" s="10" t="s">
        <v>528</v>
      </c>
      <c r="QOC145" s="10" t="s">
        <v>655</v>
      </c>
      <c r="QOD145" t="s">
        <v>654</v>
      </c>
      <c r="QOE145" s="10" t="s">
        <v>56</v>
      </c>
      <c r="QOF145" s="10" t="s">
        <v>528</v>
      </c>
      <c r="QOG145" s="10" t="s">
        <v>655</v>
      </c>
      <c r="QOH145" t="s">
        <v>654</v>
      </c>
      <c r="QOI145" s="10" t="s">
        <v>56</v>
      </c>
      <c r="QOJ145" s="10" t="s">
        <v>528</v>
      </c>
      <c r="QOK145" s="10" t="s">
        <v>655</v>
      </c>
      <c r="QOL145" t="s">
        <v>654</v>
      </c>
      <c r="QOM145" s="10" t="s">
        <v>56</v>
      </c>
      <c r="QON145" s="10" t="s">
        <v>528</v>
      </c>
      <c r="QOO145" s="10" t="s">
        <v>655</v>
      </c>
      <c r="QOP145" t="s">
        <v>654</v>
      </c>
      <c r="QOQ145" s="10" t="s">
        <v>56</v>
      </c>
      <c r="QOR145" s="10" t="s">
        <v>528</v>
      </c>
      <c r="QOS145" s="10" t="s">
        <v>655</v>
      </c>
      <c r="QOT145" t="s">
        <v>654</v>
      </c>
      <c r="QOU145" s="10" t="s">
        <v>56</v>
      </c>
      <c r="QOV145" s="10" t="s">
        <v>528</v>
      </c>
      <c r="QOW145" s="10" t="s">
        <v>655</v>
      </c>
      <c r="QOX145" t="s">
        <v>654</v>
      </c>
      <c r="QOY145" s="10" t="s">
        <v>56</v>
      </c>
      <c r="QOZ145" s="10" t="s">
        <v>528</v>
      </c>
      <c r="QPA145" s="10" t="s">
        <v>655</v>
      </c>
      <c r="QPB145" t="s">
        <v>654</v>
      </c>
      <c r="QPC145" s="10" t="s">
        <v>56</v>
      </c>
      <c r="QPD145" s="10" t="s">
        <v>528</v>
      </c>
      <c r="QPE145" s="10" t="s">
        <v>655</v>
      </c>
      <c r="QPF145" t="s">
        <v>654</v>
      </c>
      <c r="QPG145" s="10" t="s">
        <v>56</v>
      </c>
      <c r="QPH145" s="10" t="s">
        <v>528</v>
      </c>
      <c r="QPI145" s="10" t="s">
        <v>655</v>
      </c>
      <c r="QPJ145" t="s">
        <v>654</v>
      </c>
      <c r="QPK145" s="10" t="s">
        <v>56</v>
      </c>
      <c r="QPL145" s="10" t="s">
        <v>528</v>
      </c>
      <c r="QPM145" s="10" t="s">
        <v>655</v>
      </c>
      <c r="QPN145" t="s">
        <v>654</v>
      </c>
      <c r="QPO145" s="10" t="s">
        <v>56</v>
      </c>
      <c r="QPP145" s="10" t="s">
        <v>528</v>
      </c>
      <c r="QPQ145" s="10" t="s">
        <v>655</v>
      </c>
      <c r="QPR145" t="s">
        <v>654</v>
      </c>
      <c r="QPS145" s="10" t="s">
        <v>56</v>
      </c>
      <c r="QPT145" s="10" t="s">
        <v>528</v>
      </c>
      <c r="QPU145" s="10" t="s">
        <v>655</v>
      </c>
      <c r="QPV145" t="s">
        <v>654</v>
      </c>
      <c r="QPW145" s="10" t="s">
        <v>56</v>
      </c>
      <c r="QPX145" s="10" t="s">
        <v>528</v>
      </c>
      <c r="QPY145" s="10" t="s">
        <v>655</v>
      </c>
      <c r="QPZ145" t="s">
        <v>654</v>
      </c>
      <c r="QQA145" s="10" t="s">
        <v>56</v>
      </c>
      <c r="QQB145" s="10" t="s">
        <v>528</v>
      </c>
      <c r="QQC145" s="10" t="s">
        <v>655</v>
      </c>
      <c r="QQD145" t="s">
        <v>654</v>
      </c>
      <c r="QQE145" s="10" t="s">
        <v>56</v>
      </c>
      <c r="QQF145" s="10" t="s">
        <v>528</v>
      </c>
      <c r="QQG145" s="10" t="s">
        <v>655</v>
      </c>
      <c r="QQH145" t="s">
        <v>654</v>
      </c>
      <c r="QQI145" s="10" t="s">
        <v>56</v>
      </c>
      <c r="QQJ145" s="10" t="s">
        <v>528</v>
      </c>
      <c r="QQK145" s="10" t="s">
        <v>655</v>
      </c>
      <c r="QQL145" t="s">
        <v>654</v>
      </c>
      <c r="QQM145" s="10" t="s">
        <v>56</v>
      </c>
      <c r="QQN145" s="10" t="s">
        <v>528</v>
      </c>
      <c r="QQO145" s="10" t="s">
        <v>655</v>
      </c>
      <c r="QQP145" t="s">
        <v>654</v>
      </c>
      <c r="QQQ145" s="10" t="s">
        <v>56</v>
      </c>
      <c r="QQR145" s="10" t="s">
        <v>528</v>
      </c>
      <c r="QQS145" s="10" t="s">
        <v>655</v>
      </c>
      <c r="QQT145" t="s">
        <v>654</v>
      </c>
      <c r="QQU145" s="10" t="s">
        <v>56</v>
      </c>
      <c r="QQV145" s="10" t="s">
        <v>528</v>
      </c>
      <c r="QQW145" s="10" t="s">
        <v>655</v>
      </c>
      <c r="QQX145" t="s">
        <v>654</v>
      </c>
      <c r="QQY145" s="10" t="s">
        <v>56</v>
      </c>
      <c r="QQZ145" s="10" t="s">
        <v>528</v>
      </c>
      <c r="QRA145" s="10" t="s">
        <v>655</v>
      </c>
      <c r="QRB145" t="s">
        <v>654</v>
      </c>
      <c r="QRC145" s="10" t="s">
        <v>56</v>
      </c>
      <c r="QRD145" s="10" t="s">
        <v>528</v>
      </c>
      <c r="QRE145" s="10" t="s">
        <v>655</v>
      </c>
      <c r="QRF145" t="s">
        <v>654</v>
      </c>
      <c r="QRG145" s="10" t="s">
        <v>56</v>
      </c>
      <c r="QRH145" s="10" t="s">
        <v>528</v>
      </c>
      <c r="QRI145" s="10" t="s">
        <v>655</v>
      </c>
      <c r="QRJ145" t="s">
        <v>654</v>
      </c>
      <c r="QRK145" s="10" t="s">
        <v>56</v>
      </c>
      <c r="QRL145" s="10" t="s">
        <v>528</v>
      </c>
      <c r="QRM145" s="10" t="s">
        <v>655</v>
      </c>
      <c r="QRN145" t="s">
        <v>654</v>
      </c>
      <c r="QRO145" s="10" t="s">
        <v>56</v>
      </c>
      <c r="QRP145" s="10" t="s">
        <v>528</v>
      </c>
      <c r="QRQ145" s="10" t="s">
        <v>655</v>
      </c>
      <c r="QRR145" t="s">
        <v>654</v>
      </c>
      <c r="QRS145" s="10" t="s">
        <v>56</v>
      </c>
      <c r="QRT145" s="10" t="s">
        <v>528</v>
      </c>
      <c r="QRU145" s="10" t="s">
        <v>655</v>
      </c>
      <c r="QRV145" t="s">
        <v>654</v>
      </c>
      <c r="QRW145" s="10" t="s">
        <v>56</v>
      </c>
      <c r="QRX145" s="10" t="s">
        <v>528</v>
      </c>
      <c r="QRY145" s="10" t="s">
        <v>655</v>
      </c>
      <c r="QRZ145" t="s">
        <v>654</v>
      </c>
      <c r="QSA145" s="10" t="s">
        <v>56</v>
      </c>
      <c r="QSB145" s="10" t="s">
        <v>528</v>
      </c>
      <c r="QSC145" s="10" t="s">
        <v>655</v>
      </c>
      <c r="QSD145" t="s">
        <v>654</v>
      </c>
      <c r="QSE145" s="10" t="s">
        <v>56</v>
      </c>
      <c r="QSF145" s="10" t="s">
        <v>528</v>
      </c>
      <c r="QSG145" s="10" t="s">
        <v>655</v>
      </c>
      <c r="QSH145" t="s">
        <v>654</v>
      </c>
      <c r="QSI145" s="10" t="s">
        <v>56</v>
      </c>
      <c r="QSJ145" s="10" t="s">
        <v>528</v>
      </c>
      <c r="QSK145" s="10" t="s">
        <v>655</v>
      </c>
      <c r="QSL145" t="s">
        <v>654</v>
      </c>
      <c r="QSM145" s="10" t="s">
        <v>56</v>
      </c>
      <c r="QSN145" s="10" t="s">
        <v>528</v>
      </c>
      <c r="QSO145" s="10" t="s">
        <v>655</v>
      </c>
      <c r="QSP145" t="s">
        <v>654</v>
      </c>
      <c r="QSQ145" s="10" t="s">
        <v>56</v>
      </c>
      <c r="QSR145" s="10" t="s">
        <v>528</v>
      </c>
      <c r="QSS145" s="10" t="s">
        <v>655</v>
      </c>
      <c r="QST145" t="s">
        <v>654</v>
      </c>
      <c r="QSU145" s="10" t="s">
        <v>56</v>
      </c>
      <c r="QSV145" s="10" t="s">
        <v>528</v>
      </c>
      <c r="QSW145" s="10" t="s">
        <v>655</v>
      </c>
      <c r="QSX145" t="s">
        <v>654</v>
      </c>
      <c r="QSY145" s="10" t="s">
        <v>56</v>
      </c>
      <c r="QSZ145" s="10" t="s">
        <v>528</v>
      </c>
      <c r="QTA145" s="10" t="s">
        <v>655</v>
      </c>
      <c r="QTB145" t="s">
        <v>654</v>
      </c>
      <c r="QTC145" s="10" t="s">
        <v>56</v>
      </c>
      <c r="QTD145" s="10" t="s">
        <v>528</v>
      </c>
      <c r="QTE145" s="10" t="s">
        <v>655</v>
      </c>
      <c r="QTF145" t="s">
        <v>654</v>
      </c>
      <c r="QTG145" s="10" t="s">
        <v>56</v>
      </c>
      <c r="QTH145" s="10" t="s">
        <v>528</v>
      </c>
      <c r="QTI145" s="10" t="s">
        <v>655</v>
      </c>
      <c r="QTJ145" t="s">
        <v>654</v>
      </c>
      <c r="QTK145" s="10" t="s">
        <v>56</v>
      </c>
      <c r="QTL145" s="10" t="s">
        <v>528</v>
      </c>
      <c r="QTM145" s="10" t="s">
        <v>655</v>
      </c>
      <c r="QTN145" t="s">
        <v>654</v>
      </c>
      <c r="QTO145" s="10" t="s">
        <v>56</v>
      </c>
      <c r="QTP145" s="10" t="s">
        <v>528</v>
      </c>
      <c r="QTQ145" s="10" t="s">
        <v>655</v>
      </c>
      <c r="QTR145" t="s">
        <v>654</v>
      </c>
      <c r="QTS145" s="10" t="s">
        <v>56</v>
      </c>
      <c r="QTT145" s="10" t="s">
        <v>528</v>
      </c>
      <c r="QTU145" s="10" t="s">
        <v>655</v>
      </c>
      <c r="QTV145" t="s">
        <v>654</v>
      </c>
      <c r="QTW145" s="10" t="s">
        <v>56</v>
      </c>
      <c r="QTX145" s="10" t="s">
        <v>528</v>
      </c>
      <c r="QTY145" s="10" t="s">
        <v>655</v>
      </c>
      <c r="QTZ145" t="s">
        <v>654</v>
      </c>
      <c r="QUA145" s="10" t="s">
        <v>56</v>
      </c>
      <c r="QUB145" s="10" t="s">
        <v>528</v>
      </c>
      <c r="QUC145" s="10" t="s">
        <v>655</v>
      </c>
      <c r="QUD145" t="s">
        <v>654</v>
      </c>
      <c r="QUE145" s="10" t="s">
        <v>56</v>
      </c>
      <c r="QUF145" s="10" t="s">
        <v>528</v>
      </c>
      <c r="QUG145" s="10" t="s">
        <v>655</v>
      </c>
      <c r="QUH145" t="s">
        <v>654</v>
      </c>
      <c r="QUI145" s="10" t="s">
        <v>56</v>
      </c>
      <c r="QUJ145" s="10" t="s">
        <v>528</v>
      </c>
      <c r="QUK145" s="10" t="s">
        <v>655</v>
      </c>
      <c r="QUL145" t="s">
        <v>654</v>
      </c>
      <c r="QUM145" s="10" t="s">
        <v>56</v>
      </c>
      <c r="QUN145" s="10" t="s">
        <v>528</v>
      </c>
      <c r="QUO145" s="10" t="s">
        <v>655</v>
      </c>
      <c r="QUP145" t="s">
        <v>654</v>
      </c>
      <c r="QUQ145" s="10" t="s">
        <v>56</v>
      </c>
      <c r="QUR145" s="10" t="s">
        <v>528</v>
      </c>
      <c r="QUS145" s="10" t="s">
        <v>655</v>
      </c>
      <c r="QUT145" t="s">
        <v>654</v>
      </c>
      <c r="QUU145" s="10" t="s">
        <v>56</v>
      </c>
      <c r="QUV145" s="10" t="s">
        <v>528</v>
      </c>
      <c r="QUW145" s="10" t="s">
        <v>655</v>
      </c>
      <c r="QUX145" t="s">
        <v>654</v>
      </c>
      <c r="QUY145" s="10" t="s">
        <v>56</v>
      </c>
      <c r="QUZ145" s="10" t="s">
        <v>528</v>
      </c>
      <c r="QVA145" s="10" t="s">
        <v>655</v>
      </c>
      <c r="QVB145" t="s">
        <v>654</v>
      </c>
      <c r="QVC145" s="10" t="s">
        <v>56</v>
      </c>
      <c r="QVD145" s="10" t="s">
        <v>528</v>
      </c>
      <c r="QVE145" s="10" t="s">
        <v>655</v>
      </c>
      <c r="QVF145" t="s">
        <v>654</v>
      </c>
      <c r="QVG145" s="10" t="s">
        <v>56</v>
      </c>
      <c r="QVH145" s="10" t="s">
        <v>528</v>
      </c>
      <c r="QVI145" s="10" t="s">
        <v>655</v>
      </c>
      <c r="QVJ145" t="s">
        <v>654</v>
      </c>
      <c r="QVK145" s="10" t="s">
        <v>56</v>
      </c>
      <c r="QVL145" s="10" t="s">
        <v>528</v>
      </c>
      <c r="QVM145" s="10" t="s">
        <v>655</v>
      </c>
      <c r="QVN145" t="s">
        <v>654</v>
      </c>
      <c r="QVO145" s="10" t="s">
        <v>56</v>
      </c>
      <c r="QVP145" s="10" t="s">
        <v>528</v>
      </c>
      <c r="QVQ145" s="10" t="s">
        <v>655</v>
      </c>
      <c r="QVR145" t="s">
        <v>654</v>
      </c>
      <c r="QVS145" s="10" t="s">
        <v>56</v>
      </c>
      <c r="QVT145" s="10" t="s">
        <v>528</v>
      </c>
      <c r="QVU145" s="10" t="s">
        <v>655</v>
      </c>
      <c r="QVV145" t="s">
        <v>654</v>
      </c>
      <c r="QVW145" s="10" t="s">
        <v>56</v>
      </c>
      <c r="QVX145" s="10" t="s">
        <v>528</v>
      </c>
      <c r="QVY145" s="10" t="s">
        <v>655</v>
      </c>
      <c r="QVZ145" t="s">
        <v>654</v>
      </c>
      <c r="QWA145" s="10" t="s">
        <v>56</v>
      </c>
      <c r="QWB145" s="10" t="s">
        <v>528</v>
      </c>
      <c r="QWC145" s="10" t="s">
        <v>655</v>
      </c>
      <c r="QWD145" t="s">
        <v>654</v>
      </c>
      <c r="QWE145" s="10" t="s">
        <v>56</v>
      </c>
      <c r="QWF145" s="10" t="s">
        <v>528</v>
      </c>
      <c r="QWG145" s="10" t="s">
        <v>655</v>
      </c>
      <c r="QWH145" t="s">
        <v>654</v>
      </c>
      <c r="QWI145" s="10" t="s">
        <v>56</v>
      </c>
      <c r="QWJ145" s="10" t="s">
        <v>528</v>
      </c>
      <c r="QWK145" s="10" t="s">
        <v>655</v>
      </c>
      <c r="QWL145" t="s">
        <v>654</v>
      </c>
      <c r="QWM145" s="10" t="s">
        <v>56</v>
      </c>
      <c r="QWN145" s="10" t="s">
        <v>528</v>
      </c>
      <c r="QWO145" s="10" t="s">
        <v>655</v>
      </c>
      <c r="QWP145" t="s">
        <v>654</v>
      </c>
      <c r="QWQ145" s="10" t="s">
        <v>56</v>
      </c>
      <c r="QWR145" s="10" t="s">
        <v>528</v>
      </c>
      <c r="QWS145" s="10" t="s">
        <v>655</v>
      </c>
      <c r="QWT145" t="s">
        <v>654</v>
      </c>
      <c r="QWU145" s="10" t="s">
        <v>56</v>
      </c>
      <c r="QWV145" s="10" t="s">
        <v>528</v>
      </c>
      <c r="QWW145" s="10" t="s">
        <v>655</v>
      </c>
      <c r="QWX145" t="s">
        <v>654</v>
      </c>
      <c r="QWY145" s="10" t="s">
        <v>56</v>
      </c>
      <c r="QWZ145" s="10" t="s">
        <v>528</v>
      </c>
      <c r="QXA145" s="10" t="s">
        <v>655</v>
      </c>
      <c r="QXB145" t="s">
        <v>654</v>
      </c>
      <c r="QXC145" s="10" t="s">
        <v>56</v>
      </c>
      <c r="QXD145" s="10" t="s">
        <v>528</v>
      </c>
      <c r="QXE145" s="10" t="s">
        <v>655</v>
      </c>
      <c r="QXF145" t="s">
        <v>654</v>
      </c>
      <c r="QXG145" s="10" t="s">
        <v>56</v>
      </c>
      <c r="QXH145" s="10" t="s">
        <v>528</v>
      </c>
      <c r="QXI145" s="10" t="s">
        <v>655</v>
      </c>
      <c r="QXJ145" t="s">
        <v>654</v>
      </c>
      <c r="QXK145" s="10" t="s">
        <v>56</v>
      </c>
      <c r="QXL145" s="10" t="s">
        <v>528</v>
      </c>
      <c r="QXM145" s="10" t="s">
        <v>655</v>
      </c>
      <c r="QXN145" t="s">
        <v>654</v>
      </c>
      <c r="QXO145" s="10" t="s">
        <v>56</v>
      </c>
      <c r="QXP145" s="10" t="s">
        <v>528</v>
      </c>
      <c r="QXQ145" s="10" t="s">
        <v>655</v>
      </c>
      <c r="QXR145" t="s">
        <v>654</v>
      </c>
      <c r="QXS145" s="10" t="s">
        <v>56</v>
      </c>
      <c r="QXT145" s="10" t="s">
        <v>528</v>
      </c>
      <c r="QXU145" s="10" t="s">
        <v>655</v>
      </c>
      <c r="QXV145" t="s">
        <v>654</v>
      </c>
      <c r="QXW145" s="10" t="s">
        <v>56</v>
      </c>
      <c r="QXX145" s="10" t="s">
        <v>528</v>
      </c>
      <c r="QXY145" s="10" t="s">
        <v>655</v>
      </c>
      <c r="QXZ145" t="s">
        <v>654</v>
      </c>
      <c r="QYA145" s="10" t="s">
        <v>56</v>
      </c>
      <c r="QYB145" s="10" t="s">
        <v>528</v>
      </c>
      <c r="QYC145" s="10" t="s">
        <v>655</v>
      </c>
      <c r="QYD145" t="s">
        <v>654</v>
      </c>
      <c r="QYE145" s="10" t="s">
        <v>56</v>
      </c>
      <c r="QYF145" s="10" t="s">
        <v>528</v>
      </c>
      <c r="QYG145" s="10" t="s">
        <v>655</v>
      </c>
      <c r="QYH145" t="s">
        <v>654</v>
      </c>
      <c r="QYI145" s="10" t="s">
        <v>56</v>
      </c>
      <c r="QYJ145" s="10" t="s">
        <v>528</v>
      </c>
      <c r="QYK145" s="10" t="s">
        <v>655</v>
      </c>
      <c r="QYL145" t="s">
        <v>654</v>
      </c>
      <c r="QYM145" s="10" t="s">
        <v>56</v>
      </c>
      <c r="QYN145" s="10" t="s">
        <v>528</v>
      </c>
      <c r="QYO145" s="10" t="s">
        <v>655</v>
      </c>
      <c r="QYP145" t="s">
        <v>654</v>
      </c>
      <c r="QYQ145" s="10" t="s">
        <v>56</v>
      </c>
      <c r="QYR145" s="10" t="s">
        <v>528</v>
      </c>
      <c r="QYS145" s="10" t="s">
        <v>655</v>
      </c>
      <c r="QYT145" t="s">
        <v>654</v>
      </c>
      <c r="QYU145" s="10" t="s">
        <v>56</v>
      </c>
      <c r="QYV145" s="10" t="s">
        <v>528</v>
      </c>
      <c r="QYW145" s="10" t="s">
        <v>655</v>
      </c>
      <c r="QYX145" t="s">
        <v>654</v>
      </c>
      <c r="QYY145" s="10" t="s">
        <v>56</v>
      </c>
      <c r="QYZ145" s="10" t="s">
        <v>528</v>
      </c>
      <c r="QZA145" s="10" t="s">
        <v>655</v>
      </c>
      <c r="QZB145" t="s">
        <v>654</v>
      </c>
      <c r="QZC145" s="10" t="s">
        <v>56</v>
      </c>
      <c r="QZD145" s="10" t="s">
        <v>528</v>
      </c>
      <c r="QZE145" s="10" t="s">
        <v>655</v>
      </c>
      <c r="QZF145" t="s">
        <v>654</v>
      </c>
      <c r="QZG145" s="10" t="s">
        <v>56</v>
      </c>
      <c r="QZH145" s="10" t="s">
        <v>528</v>
      </c>
      <c r="QZI145" s="10" t="s">
        <v>655</v>
      </c>
      <c r="QZJ145" t="s">
        <v>654</v>
      </c>
      <c r="QZK145" s="10" t="s">
        <v>56</v>
      </c>
      <c r="QZL145" s="10" t="s">
        <v>528</v>
      </c>
      <c r="QZM145" s="10" t="s">
        <v>655</v>
      </c>
      <c r="QZN145" t="s">
        <v>654</v>
      </c>
      <c r="QZO145" s="10" t="s">
        <v>56</v>
      </c>
      <c r="QZP145" s="10" t="s">
        <v>528</v>
      </c>
      <c r="QZQ145" s="10" t="s">
        <v>655</v>
      </c>
      <c r="QZR145" t="s">
        <v>654</v>
      </c>
      <c r="QZS145" s="10" t="s">
        <v>56</v>
      </c>
      <c r="QZT145" s="10" t="s">
        <v>528</v>
      </c>
      <c r="QZU145" s="10" t="s">
        <v>655</v>
      </c>
      <c r="QZV145" t="s">
        <v>654</v>
      </c>
      <c r="QZW145" s="10" t="s">
        <v>56</v>
      </c>
      <c r="QZX145" s="10" t="s">
        <v>528</v>
      </c>
      <c r="QZY145" s="10" t="s">
        <v>655</v>
      </c>
      <c r="QZZ145" t="s">
        <v>654</v>
      </c>
      <c r="RAA145" s="10" t="s">
        <v>56</v>
      </c>
      <c r="RAB145" s="10" t="s">
        <v>528</v>
      </c>
      <c r="RAC145" s="10" t="s">
        <v>655</v>
      </c>
      <c r="RAD145" t="s">
        <v>654</v>
      </c>
      <c r="RAE145" s="10" t="s">
        <v>56</v>
      </c>
      <c r="RAF145" s="10" t="s">
        <v>528</v>
      </c>
      <c r="RAG145" s="10" t="s">
        <v>655</v>
      </c>
      <c r="RAH145" t="s">
        <v>654</v>
      </c>
      <c r="RAI145" s="10" t="s">
        <v>56</v>
      </c>
      <c r="RAJ145" s="10" t="s">
        <v>528</v>
      </c>
      <c r="RAK145" s="10" t="s">
        <v>655</v>
      </c>
      <c r="RAL145" t="s">
        <v>654</v>
      </c>
      <c r="RAM145" s="10" t="s">
        <v>56</v>
      </c>
      <c r="RAN145" s="10" t="s">
        <v>528</v>
      </c>
      <c r="RAO145" s="10" t="s">
        <v>655</v>
      </c>
      <c r="RAP145" t="s">
        <v>654</v>
      </c>
      <c r="RAQ145" s="10" t="s">
        <v>56</v>
      </c>
      <c r="RAR145" s="10" t="s">
        <v>528</v>
      </c>
      <c r="RAS145" s="10" t="s">
        <v>655</v>
      </c>
      <c r="RAT145" t="s">
        <v>654</v>
      </c>
      <c r="RAU145" s="10" t="s">
        <v>56</v>
      </c>
      <c r="RAV145" s="10" t="s">
        <v>528</v>
      </c>
      <c r="RAW145" s="10" t="s">
        <v>655</v>
      </c>
      <c r="RAX145" t="s">
        <v>654</v>
      </c>
      <c r="RAY145" s="10" t="s">
        <v>56</v>
      </c>
      <c r="RAZ145" s="10" t="s">
        <v>528</v>
      </c>
      <c r="RBA145" s="10" t="s">
        <v>655</v>
      </c>
      <c r="RBB145" t="s">
        <v>654</v>
      </c>
      <c r="RBC145" s="10" t="s">
        <v>56</v>
      </c>
      <c r="RBD145" s="10" t="s">
        <v>528</v>
      </c>
      <c r="RBE145" s="10" t="s">
        <v>655</v>
      </c>
      <c r="RBF145" t="s">
        <v>654</v>
      </c>
      <c r="RBG145" s="10" t="s">
        <v>56</v>
      </c>
      <c r="RBH145" s="10" t="s">
        <v>528</v>
      </c>
      <c r="RBI145" s="10" t="s">
        <v>655</v>
      </c>
      <c r="RBJ145" t="s">
        <v>654</v>
      </c>
      <c r="RBK145" s="10" t="s">
        <v>56</v>
      </c>
      <c r="RBL145" s="10" t="s">
        <v>528</v>
      </c>
      <c r="RBM145" s="10" t="s">
        <v>655</v>
      </c>
      <c r="RBN145" t="s">
        <v>654</v>
      </c>
      <c r="RBO145" s="10" t="s">
        <v>56</v>
      </c>
      <c r="RBP145" s="10" t="s">
        <v>528</v>
      </c>
      <c r="RBQ145" s="10" t="s">
        <v>655</v>
      </c>
      <c r="RBR145" t="s">
        <v>654</v>
      </c>
      <c r="RBS145" s="10" t="s">
        <v>56</v>
      </c>
      <c r="RBT145" s="10" t="s">
        <v>528</v>
      </c>
      <c r="RBU145" s="10" t="s">
        <v>655</v>
      </c>
      <c r="RBV145" t="s">
        <v>654</v>
      </c>
      <c r="RBW145" s="10" t="s">
        <v>56</v>
      </c>
      <c r="RBX145" s="10" t="s">
        <v>528</v>
      </c>
      <c r="RBY145" s="10" t="s">
        <v>655</v>
      </c>
      <c r="RBZ145" t="s">
        <v>654</v>
      </c>
      <c r="RCA145" s="10" t="s">
        <v>56</v>
      </c>
      <c r="RCB145" s="10" t="s">
        <v>528</v>
      </c>
      <c r="RCC145" s="10" t="s">
        <v>655</v>
      </c>
      <c r="RCD145" t="s">
        <v>654</v>
      </c>
      <c r="RCE145" s="10" t="s">
        <v>56</v>
      </c>
      <c r="RCF145" s="10" t="s">
        <v>528</v>
      </c>
      <c r="RCG145" s="10" t="s">
        <v>655</v>
      </c>
      <c r="RCH145" t="s">
        <v>654</v>
      </c>
      <c r="RCI145" s="10" t="s">
        <v>56</v>
      </c>
      <c r="RCJ145" s="10" t="s">
        <v>528</v>
      </c>
      <c r="RCK145" s="10" t="s">
        <v>655</v>
      </c>
      <c r="RCL145" t="s">
        <v>654</v>
      </c>
      <c r="RCM145" s="10" t="s">
        <v>56</v>
      </c>
      <c r="RCN145" s="10" t="s">
        <v>528</v>
      </c>
      <c r="RCO145" s="10" t="s">
        <v>655</v>
      </c>
      <c r="RCP145" t="s">
        <v>654</v>
      </c>
      <c r="RCQ145" s="10" t="s">
        <v>56</v>
      </c>
      <c r="RCR145" s="10" t="s">
        <v>528</v>
      </c>
      <c r="RCS145" s="10" t="s">
        <v>655</v>
      </c>
      <c r="RCT145" t="s">
        <v>654</v>
      </c>
      <c r="RCU145" s="10" t="s">
        <v>56</v>
      </c>
      <c r="RCV145" s="10" t="s">
        <v>528</v>
      </c>
      <c r="RCW145" s="10" t="s">
        <v>655</v>
      </c>
      <c r="RCX145" t="s">
        <v>654</v>
      </c>
      <c r="RCY145" s="10" t="s">
        <v>56</v>
      </c>
      <c r="RCZ145" s="10" t="s">
        <v>528</v>
      </c>
      <c r="RDA145" s="10" t="s">
        <v>655</v>
      </c>
      <c r="RDB145" t="s">
        <v>654</v>
      </c>
      <c r="RDC145" s="10" t="s">
        <v>56</v>
      </c>
      <c r="RDD145" s="10" t="s">
        <v>528</v>
      </c>
      <c r="RDE145" s="10" t="s">
        <v>655</v>
      </c>
      <c r="RDF145" t="s">
        <v>654</v>
      </c>
      <c r="RDG145" s="10" t="s">
        <v>56</v>
      </c>
      <c r="RDH145" s="10" t="s">
        <v>528</v>
      </c>
      <c r="RDI145" s="10" t="s">
        <v>655</v>
      </c>
      <c r="RDJ145" t="s">
        <v>654</v>
      </c>
      <c r="RDK145" s="10" t="s">
        <v>56</v>
      </c>
      <c r="RDL145" s="10" t="s">
        <v>528</v>
      </c>
      <c r="RDM145" s="10" t="s">
        <v>655</v>
      </c>
      <c r="RDN145" t="s">
        <v>654</v>
      </c>
      <c r="RDO145" s="10" t="s">
        <v>56</v>
      </c>
      <c r="RDP145" s="10" t="s">
        <v>528</v>
      </c>
      <c r="RDQ145" s="10" t="s">
        <v>655</v>
      </c>
      <c r="RDR145" t="s">
        <v>654</v>
      </c>
      <c r="RDS145" s="10" t="s">
        <v>56</v>
      </c>
      <c r="RDT145" s="10" t="s">
        <v>528</v>
      </c>
      <c r="RDU145" s="10" t="s">
        <v>655</v>
      </c>
      <c r="RDV145" t="s">
        <v>654</v>
      </c>
      <c r="RDW145" s="10" t="s">
        <v>56</v>
      </c>
      <c r="RDX145" s="10" t="s">
        <v>528</v>
      </c>
      <c r="RDY145" s="10" t="s">
        <v>655</v>
      </c>
      <c r="RDZ145" t="s">
        <v>654</v>
      </c>
      <c r="REA145" s="10" t="s">
        <v>56</v>
      </c>
      <c r="REB145" s="10" t="s">
        <v>528</v>
      </c>
      <c r="REC145" s="10" t="s">
        <v>655</v>
      </c>
      <c r="RED145" t="s">
        <v>654</v>
      </c>
      <c r="REE145" s="10" t="s">
        <v>56</v>
      </c>
      <c r="REF145" s="10" t="s">
        <v>528</v>
      </c>
      <c r="REG145" s="10" t="s">
        <v>655</v>
      </c>
      <c r="REH145" t="s">
        <v>654</v>
      </c>
      <c r="REI145" s="10" t="s">
        <v>56</v>
      </c>
      <c r="REJ145" s="10" t="s">
        <v>528</v>
      </c>
      <c r="REK145" s="10" t="s">
        <v>655</v>
      </c>
      <c r="REL145" t="s">
        <v>654</v>
      </c>
      <c r="REM145" s="10" t="s">
        <v>56</v>
      </c>
      <c r="REN145" s="10" t="s">
        <v>528</v>
      </c>
      <c r="REO145" s="10" t="s">
        <v>655</v>
      </c>
      <c r="REP145" t="s">
        <v>654</v>
      </c>
      <c r="REQ145" s="10" t="s">
        <v>56</v>
      </c>
      <c r="RER145" s="10" t="s">
        <v>528</v>
      </c>
      <c r="RES145" s="10" t="s">
        <v>655</v>
      </c>
      <c r="RET145" t="s">
        <v>654</v>
      </c>
      <c r="REU145" s="10" t="s">
        <v>56</v>
      </c>
      <c r="REV145" s="10" t="s">
        <v>528</v>
      </c>
      <c r="REW145" s="10" t="s">
        <v>655</v>
      </c>
      <c r="REX145" t="s">
        <v>654</v>
      </c>
      <c r="REY145" s="10" t="s">
        <v>56</v>
      </c>
      <c r="REZ145" s="10" t="s">
        <v>528</v>
      </c>
      <c r="RFA145" s="10" t="s">
        <v>655</v>
      </c>
      <c r="RFB145" t="s">
        <v>654</v>
      </c>
      <c r="RFC145" s="10" t="s">
        <v>56</v>
      </c>
      <c r="RFD145" s="10" t="s">
        <v>528</v>
      </c>
      <c r="RFE145" s="10" t="s">
        <v>655</v>
      </c>
      <c r="RFF145" t="s">
        <v>654</v>
      </c>
      <c r="RFG145" s="10" t="s">
        <v>56</v>
      </c>
      <c r="RFH145" s="10" t="s">
        <v>528</v>
      </c>
      <c r="RFI145" s="10" t="s">
        <v>655</v>
      </c>
      <c r="RFJ145" t="s">
        <v>654</v>
      </c>
      <c r="RFK145" s="10" t="s">
        <v>56</v>
      </c>
      <c r="RFL145" s="10" t="s">
        <v>528</v>
      </c>
      <c r="RFM145" s="10" t="s">
        <v>655</v>
      </c>
      <c r="RFN145" t="s">
        <v>654</v>
      </c>
      <c r="RFO145" s="10" t="s">
        <v>56</v>
      </c>
      <c r="RFP145" s="10" t="s">
        <v>528</v>
      </c>
      <c r="RFQ145" s="10" t="s">
        <v>655</v>
      </c>
      <c r="RFR145" t="s">
        <v>654</v>
      </c>
      <c r="RFS145" s="10" t="s">
        <v>56</v>
      </c>
      <c r="RFT145" s="10" t="s">
        <v>528</v>
      </c>
      <c r="RFU145" s="10" t="s">
        <v>655</v>
      </c>
      <c r="RFV145" t="s">
        <v>654</v>
      </c>
      <c r="RFW145" s="10" t="s">
        <v>56</v>
      </c>
      <c r="RFX145" s="10" t="s">
        <v>528</v>
      </c>
      <c r="RFY145" s="10" t="s">
        <v>655</v>
      </c>
      <c r="RFZ145" t="s">
        <v>654</v>
      </c>
      <c r="RGA145" s="10" t="s">
        <v>56</v>
      </c>
      <c r="RGB145" s="10" t="s">
        <v>528</v>
      </c>
      <c r="RGC145" s="10" t="s">
        <v>655</v>
      </c>
      <c r="RGD145" t="s">
        <v>654</v>
      </c>
      <c r="RGE145" s="10" t="s">
        <v>56</v>
      </c>
      <c r="RGF145" s="10" t="s">
        <v>528</v>
      </c>
      <c r="RGG145" s="10" t="s">
        <v>655</v>
      </c>
      <c r="RGH145" t="s">
        <v>654</v>
      </c>
      <c r="RGI145" s="10" t="s">
        <v>56</v>
      </c>
      <c r="RGJ145" s="10" t="s">
        <v>528</v>
      </c>
      <c r="RGK145" s="10" t="s">
        <v>655</v>
      </c>
      <c r="RGL145" t="s">
        <v>654</v>
      </c>
      <c r="RGM145" s="10" t="s">
        <v>56</v>
      </c>
      <c r="RGN145" s="10" t="s">
        <v>528</v>
      </c>
      <c r="RGO145" s="10" t="s">
        <v>655</v>
      </c>
      <c r="RGP145" t="s">
        <v>654</v>
      </c>
      <c r="RGQ145" s="10" t="s">
        <v>56</v>
      </c>
      <c r="RGR145" s="10" t="s">
        <v>528</v>
      </c>
      <c r="RGS145" s="10" t="s">
        <v>655</v>
      </c>
      <c r="RGT145" t="s">
        <v>654</v>
      </c>
      <c r="RGU145" s="10" t="s">
        <v>56</v>
      </c>
      <c r="RGV145" s="10" t="s">
        <v>528</v>
      </c>
      <c r="RGW145" s="10" t="s">
        <v>655</v>
      </c>
      <c r="RGX145" t="s">
        <v>654</v>
      </c>
      <c r="RGY145" s="10" t="s">
        <v>56</v>
      </c>
      <c r="RGZ145" s="10" t="s">
        <v>528</v>
      </c>
      <c r="RHA145" s="10" t="s">
        <v>655</v>
      </c>
      <c r="RHB145" t="s">
        <v>654</v>
      </c>
      <c r="RHC145" s="10" t="s">
        <v>56</v>
      </c>
      <c r="RHD145" s="10" t="s">
        <v>528</v>
      </c>
      <c r="RHE145" s="10" t="s">
        <v>655</v>
      </c>
      <c r="RHF145" t="s">
        <v>654</v>
      </c>
      <c r="RHG145" s="10" t="s">
        <v>56</v>
      </c>
      <c r="RHH145" s="10" t="s">
        <v>528</v>
      </c>
      <c r="RHI145" s="10" t="s">
        <v>655</v>
      </c>
      <c r="RHJ145" t="s">
        <v>654</v>
      </c>
      <c r="RHK145" s="10" t="s">
        <v>56</v>
      </c>
      <c r="RHL145" s="10" t="s">
        <v>528</v>
      </c>
      <c r="RHM145" s="10" t="s">
        <v>655</v>
      </c>
      <c r="RHN145" t="s">
        <v>654</v>
      </c>
      <c r="RHO145" s="10" t="s">
        <v>56</v>
      </c>
      <c r="RHP145" s="10" t="s">
        <v>528</v>
      </c>
      <c r="RHQ145" s="10" t="s">
        <v>655</v>
      </c>
      <c r="RHR145" t="s">
        <v>654</v>
      </c>
      <c r="RHS145" s="10" t="s">
        <v>56</v>
      </c>
      <c r="RHT145" s="10" t="s">
        <v>528</v>
      </c>
      <c r="RHU145" s="10" t="s">
        <v>655</v>
      </c>
      <c r="RHV145" t="s">
        <v>654</v>
      </c>
      <c r="RHW145" s="10" t="s">
        <v>56</v>
      </c>
      <c r="RHX145" s="10" t="s">
        <v>528</v>
      </c>
      <c r="RHY145" s="10" t="s">
        <v>655</v>
      </c>
      <c r="RHZ145" t="s">
        <v>654</v>
      </c>
      <c r="RIA145" s="10" t="s">
        <v>56</v>
      </c>
      <c r="RIB145" s="10" t="s">
        <v>528</v>
      </c>
      <c r="RIC145" s="10" t="s">
        <v>655</v>
      </c>
      <c r="RID145" t="s">
        <v>654</v>
      </c>
      <c r="RIE145" s="10" t="s">
        <v>56</v>
      </c>
      <c r="RIF145" s="10" t="s">
        <v>528</v>
      </c>
      <c r="RIG145" s="10" t="s">
        <v>655</v>
      </c>
      <c r="RIH145" t="s">
        <v>654</v>
      </c>
      <c r="RII145" s="10" t="s">
        <v>56</v>
      </c>
      <c r="RIJ145" s="10" t="s">
        <v>528</v>
      </c>
      <c r="RIK145" s="10" t="s">
        <v>655</v>
      </c>
      <c r="RIL145" t="s">
        <v>654</v>
      </c>
      <c r="RIM145" s="10" t="s">
        <v>56</v>
      </c>
      <c r="RIN145" s="10" t="s">
        <v>528</v>
      </c>
      <c r="RIO145" s="10" t="s">
        <v>655</v>
      </c>
      <c r="RIP145" t="s">
        <v>654</v>
      </c>
      <c r="RIQ145" s="10" t="s">
        <v>56</v>
      </c>
      <c r="RIR145" s="10" t="s">
        <v>528</v>
      </c>
      <c r="RIS145" s="10" t="s">
        <v>655</v>
      </c>
      <c r="RIT145" t="s">
        <v>654</v>
      </c>
      <c r="RIU145" s="10" t="s">
        <v>56</v>
      </c>
      <c r="RIV145" s="10" t="s">
        <v>528</v>
      </c>
      <c r="RIW145" s="10" t="s">
        <v>655</v>
      </c>
      <c r="RIX145" t="s">
        <v>654</v>
      </c>
      <c r="RIY145" s="10" t="s">
        <v>56</v>
      </c>
      <c r="RIZ145" s="10" t="s">
        <v>528</v>
      </c>
      <c r="RJA145" s="10" t="s">
        <v>655</v>
      </c>
      <c r="RJB145" t="s">
        <v>654</v>
      </c>
      <c r="RJC145" s="10" t="s">
        <v>56</v>
      </c>
      <c r="RJD145" s="10" t="s">
        <v>528</v>
      </c>
      <c r="RJE145" s="10" t="s">
        <v>655</v>
      </c>
      <c r="RJF145" t="s">
        <v>654</v>
      </c>
      <c r="RJG145" s="10" t="s">
        <v>56</v>
      </c>
      <c r="RJH145" s="10" t="s">
        <v>528</v>
      </c>
      <c r="RJI145" s="10" t="s">
        <v>655</v>
      </c>
      <c r="RJJ145" t="s">
        <v>654</v>
      </c>
      <c r="RJK145" s="10" t="s">
        <v>56</v>
      </c>
      <c r="RJL145" s="10" t="s">
        <v>528</v>
      </c>
      <c r="RJM145" s="10" t="s">
        <v>655</v>
      </c>
      <c r="RJN145" t="s">
        <v>654</v>
      </c>
      <c r="RJO145" s="10" t="s">
        <v>56</v>
      </c>
      <c r="RJP145" s="10" t="s">
        <v>528</v>
      </c>
      <c r="RJQ145" s="10" t="s">
        <v>655</v>
      </c>
      <c r="RJR145" t="s">
        <v>654</v>
      </c>
      <c r="RJS145" s="10" t="s">
        <v>56</v>
      </c>
      <c r="RJT145" s="10" t="s">
        <v>528</v>
      </c>
      <c r="RJU145" s="10" t="s">
        <v>655</v>
      </c>
      <c r="RJV145" t="s">
        <v>654</v>
      </c>
      <c r="RJW145" s="10" t="s">
        <v>56</v>
      </c>
      <c r="RJX145" s="10" t="s">
        <v>528</v>
      </c>
      <c r="RJY145" s="10" t="s">
        <v>655</v>
      </c>
      <c r="RJZ145" t="s">
        <v>654</v>
      </c>
      <c r="RKA145" s="10" t="s">
        <v>56</v>
      </c>
      <c r="RKB145" s="10" t="s">
        <v>528</v>
      </c>
      <c r="RKC145" s="10" t="s">
        <v>655</v>
      </c>
      <c r="RKD145" t="s">
        <v>654</v>
      </c>
      <c r="RKE145" s="10" t="s">
        <v>56</v>
      </c>
      <c r="RKF145" s="10" t="s">
        <v>528</v>
      </c>
      <c r="RKG145" s="10" t="s">
        <v>655</v>
      </c>
      <c r="RKH145" t="s">
        <v>654</v>
      </c>
      <c r="RKI145" s="10" t="s">
        <v>56</v>
      </c>
      <c r="RKJ145" s="10" t="s">
        <v>528</v>
      </c>
      <c r="RKK145" s="10" t="s">
        <v>655</v>
      </c>
      <c r="RKL145" t="s">
        <v>654</v>
      </c>
      <c r="RKM145" s="10" t="s">
        <v>56</v>
      </c>
      <c r="RKN145" s="10" t="s">
        <v>528</v>
      </c>
      <c r="RKO145" s="10" t="s">
        <v>655</v>
      </c>
      <c r="RKP145" t="s">
        <v>654</v>
      </c>
      <c r="RKQ145" s="10" t="s">
        <v>56</v>
      </c>
      <c r="RKR145" s="10" t="s">
        <v>528</v>
      </c>
      <c r="RKS145" s="10" t="s">
        <v>655</v>
      </c>
      <c r="RKT145" t="s">
        <v>654</v>
      </c>
      <c r="RKU145" s="10" t="s">
        <v>56</v>
      </c>
      <c r="RKV145" s="10" t="s">
        <v>528</v>
      </c>
      <c r="RKW145" s="10" t="s">
        <v>655</v>
      </c>
      <c r="RKX145" t="s">
        <v>654</v>
      </c>
      <c r="RKY145" s="10" t="s">
        <v>56</v>
      </c>
      <c r="RKZ145" s="10" t="s">
        <v>528</v>
      </c>
      <c r="RLA145" s="10" t="s">
        <v>655</v>
      </c>
      <c r="RLB145" t="s">
        <v>654</v>
      </c>
      <c r="RLC145" s="10" t="s">
        <v>56</v>
      </c>
      <c r="RLD145" s="10" t="s">
        <v>528</v>
      </c>
      <c r="RLE145" s="10" t="s">
        <v>655</v>
      </c>
      <c r="RLF145" t="s">
        <v>654</v>
      </c>
      <c r="RLG145" s="10" t="s">
        <v>56</v>
      </c>
      <c r="RLH145" s="10" t="s">
        <v>528</v>
      </c>
      <c r="RLI145" s="10" t="s">
        <v>655</v>
      </c>
      <c r="RLJ145" t="s">
        <v>654</v>
      </c>
      <c r="RLK145" s="10" t="s">
        <v>56</v>
      </c>
      <c r="RLL145" s="10" t="s">
        <v>528</v>
      </c>
      <c r="RLM145" s="10" t="s">
        <v>655</v>
      </c>
      <c r="RLN145" t="s">
        <v>654</v>
      </c>
      <c r="RLO145" s="10" t="s">
        <v>56</v>
      </c>
      <c r="RLP145" s="10" t="s">
        <v>528</v>
      </c>
      <c r="RLQ145" s="10" t="s">
        <v>655</v>
      </c>
      <c r="RLR145" t="s">
        <v>654</v>
      </c>
      <c r="RLS145" s="10" t="s">
        <v>56</v>
      </c>
      <c r="RLT145" s="10" t="s">
        <v>528</v>
      </c>
      <c r="RLU145" s="10" t="s">
        <v>655</v>
      </c>
      <c r="RLV145" t="s">
        <v>654</v>
      </c>
      <c r="RLW145" s="10" t="s">
        <v>56</v>
      </c>
      <c r="RLX145" s="10" t="s">
        <v>528</v>
      </c>
      <c r="RLY145" s="10" t="s">
        <v>655</v>
      </c>
      <c r="RLZ145" t="s">
        <v>654</v>
      </c>
      <c r="RMA145" s="10" t="s">
        <v>56</v>
      </c>
      <c r="RMB145" s="10" t="s">
        <v>528</v>
      </c>
      <c r="RMC145" s="10" t="s">
        <v>655</v>
      </c>
      <c r="RMD145" t="s">
        <v>654</v>
      </c>
      <c r="RME145" s="10" t="s">
        <v>56</v>
      </c>
      <c r="RMF145" s="10" t="s">
        <v>528</v>
      </c>
      <c r="RMG145" s="10" t="s">
        <v>655</v>
      </c>
      <c r="RMH145" t="s">
        <v>654</v>
      </c>
      <c r="RMI145" s="10" t="s">
        <v>56</v>
      </c>
      <c r="RMJ145" s="10" t="s">
        <v>528</v>
      </c>
      <c r="RMK145" s="10" t="s">
        <v>655</v>
      </c>
      <c r="RML145" t="s">
        <v>654</v>
      </c>
      <c r="RMM145" s="10" t="s">
        <v>56</v>
      </c>
      <c r="RMN145" s="10" t="s">
        <v>528</v>
      </c>
      <c r="RMO145" s="10" t="s">
        <v>655</v>
      </c>
      <c r="RMP145" t="s">
        <v>654</v>
      </c>
      <c r="RMQ145" s="10" t="s">
        <v>56</v>
      </c>
      <c r="RMR145" s="10" t="s">
        <v>528</v>
      </c>
      <c r="RMS145" s="10" t="s">
        <v>655</v>
      </c>
      <c r="RMT145" t="s">
        <v>654</v>
      </c>
      <c r="RMU145" s="10" t="s">
        <v>56</v>
      </c>
      <c r="RMV145" s="10" t="s">
        <v>528</v>
      </c>
      <c r="RMW145" s="10" t="s">
        <v>655</v>
      </c>
      <c r="RMX145" t="s">
        <v>654</v>
      </c>
      <c r="RMY145" s="10" t="s">
        <v>56</v>
      </c>
      <c r="RMZ145" s="10" t="s">
        <v>528</v>
      </c>
      <c r="RNA145" s="10" t="s">
        <v>655</v>
      </c>
      <c r="RNB145" t="s">
        <v>654</v>
      </c>
      <c r="RNC145" s="10" t="s">
        <v>56</v>
      </c>
      <c r="RND145" s="10" t="s">
        <v>528</v>
      </c>
      <c r="RNE145" s="10" t="s">
        <v>655</v>
      </c>
      <c r="RNF145" t="s">
        <v>654</v>
      </c>
      <c r="RNG145" s="10" t="s">
        <v>56</v>
      </c>
      <c r="RNH145" s="10" t="s">
        <v>528</v>
      </c>
      <c r="RNI145" s="10" t="s">
        <v>655</v>
      </c>
      <c r="RNJ145" t="s">
        <v>654</v>
      </c>
      <c r="RNK145" s="10" t="s">
        <v>56</v>
      </c>
      <c r="RNL145" s="10" t="s">
        <v>528</v>
      </c>
      <c r="RNM145" s="10" t="s">
        <v>655</v>
      </c>
      <c r="RNN145" t="s">
        <v>654</v>
      </c>
      <c r="RNO145" s="10" t="s">
        <v>56</v>
      </c>
      <c r="RNP145" s="10" t="s">
        <v>528</v>
      </c>
      <c r="RNQ145" s="10" t="s">
        <v>655</v>
      </c>
      <c r="RNR145" t="s">
        <v>654</v>
      </c>
      <c r="RNS145" s="10" t="s">
        <v>56</v>
      </c>
      <c r="RNT145" s="10" t="s">
        <v>528</v>
      </c>
      <c r="RNU145" s="10" t="s">
        <v>655</v>
      </c>
      <c r="RNV145" t="s">
        <v>654</v>
      </c>
      <c r="RNW145" s="10" t="s">
        <v>56</v>
      </c>
      <c r="RNX145" s="10" t="s">
        <v>528</v>
      </c>
      <c r="RNY145" s="10" t="s">
        <v>655</v>
      </c>
      <c r="RNZ145" t="s">
        <v>654</v>
      </c>
      <c r="ROA145" s="10" t="s">
        <v>56</v>
      </c>
      <c r="ROB145" s="10" t="s">
        <v>528</v>
      </c>
      <c r="ROC145" s="10" t="s">
        <v>655</v>
      </c>
      <c r="ROD145" t="s">
        <v>654</v>
      </c>
      <c r="ROE145" s="10" t="s">
        <v>56</v>
      </c>
      <c r="ROF145" s="10" t="s">
        <v>528</v>
      </c>
      <c r="ROG145" s="10" t="s">
        <v>655</v>
      </c>
      <c r="ROH145" t="s">
        <v>654</v>
      </c>
      <c r="ROI145" s="10" t="s">
        <v>56</v>
      </c>
      <c r="ROJ145" s="10" t="s">
        <v>528</v>
      </c>
      <c r="ROK145" s="10" t="s">
        <v>655</v>
      </c>
      <c r="ROL145" t="s">
        <v>654</v>
      </c>
      <c r="ROM145" s="10" t="s">
        <v>56</v>
      </c>
      <c r="RON145" s="10" t="s">
        <v>528</v>
      </c>
      <c r="ROO145" s="10" t="s">
        <v>655</v>
      </c>
      <c r="ROP145" t="s">
        <v>654</v>
      </c>
      <c r="ROQ145" s="10" t="s">
        <v>56</v>
      </c>
      <c r="ROR145" s="10" t="s">
        <v>528</v>
      </c>
      <c r="ROS145" s="10" t="s">
        <v>655</v>
      </c>
      <c r="ROT145" t="s">
        <v>654</v>
      </c>
      <c r="ROU145" s="10" t="s">
        <v>56</v>
      </c>
      <c r="ROV145" s="10" t="s">
        <v>528</v>
      </c>
      <c r="ROW145" s="10" t="s">
        <v>655</v>
      </c>
      <c r="ROX145" t="s">
        <v>654</v>
      </c>
      <c r="ROY145" s="10" t="s">
        <v>56</v>
      </c>
      <c r="ROZ145" s="10" t="s">
        <v>528</v>
      </c>
      <c r="RPA145" s="10" t="s">
        <v>655</v>
      </c>
      <c r="RPB145" t="s">
        <v>654</v>
      </c>
      <c r="RPC145" s="10" t="s">
        <v>56</v>
      </c>
      <c r="RPD145" s="10" t="s">
        <v>528</v>
      </c>
      <c r="RPE145" s="10" t="s">
        <v>655</v>
      </c>
      <c r="RPF145" t="s">
        <v>654</v>
      </c>
      <c r="RPG145" s="10" t="s">
        <v>56</v>
      </c>
      <c r="RPH145" s="10" t="s">
        <v>528</v>
      </c>
      <c r="RPI145" s="10" t="s">
        <v>655</v>
      </c>
      <c r="RPJ145" t="s">
        <v>654</v>
      </c>
      <c r="RPK145" s="10" t="s">
        <v>56</v>
      </c>
      <c r="RPL145" s="10" t="s">
        <v>528</v>
      </c>
      <c r="RPM145" s="10" t="s">
        <v>655</v>
      </c>
      <c r="RPN145" t="s">
        <v>654</v>
      </c>
      <c r="RPO145" s="10" t="s">
        <v>56</v>
      </c>
      <c r="RPP145" s="10" t="s">
        <v>528</v>
      </c>
      <c r="RPQ145" s="10" t="s">
        <v>655</v>
      </c>
      <c r="RPR145" t="s">
        <v>654</v>
      </c>
      <c r="RPS145" s="10" t="s">
        <v>56</v>
      </c>
      <c r="RPT145" s="10" t="s">
        <v>528</v>
      </c>
      <c r="RPU145" s="10" t="s">
        <v>655</v>
      </c>
      <c r="RPV145" t="s">
        <v>654</v>
      </c>
      <c r="RPW145" s="10" t="s">
        <v>56</v>
      </c>
      <c r="RPX145" s="10" t="s">
        <v>528</v>
      </c>
      <c r="RPY145" s="10" t="s">
        <v>655</v>
      </c>
      <c r="RPZ145" t="s">
        <v>654</v>
      </c>
      <c r="RQA145" s="10" t="s">
        <v>56</v>
      </c>
      <c r="RQB145" s="10" t="s">
        <v>528</v>
      </c>
      <c r="RQC145" s="10" t="s">
        <v>655</v>
      </c>
      <c r="RQD145" t="s">
        <v>654</v>
      </c>
      <c r="RQE145" s="10" t="s">
        <v>56</v>
      </c>
      <c r="RQF145" s="10" t="s">
        <v>528</v>
      </c>
      <c r="RQG145" s="10" t="s">
        <v>655</v>
      </c>
      <c r="RQH145" t="s">
        <v>654</v>
      </c>
      <c r="RQI145" s="10" t="s">
        <v>56</v>
      </c>
      <c r="RQJ145" s="10" t="s">
        <v>528</v>
      </c>
      <c r="RQK145" s="10" t="s">
        <v>655</v>
      </c>
      <c r="RQL145" t="s">
        <v>654</v>
      </c>
      <c r="RQM145" s="10" t="s">
        <v>56</v>
      </c>
      <c r="RQN145" s="10" t="s">
        <v>528</v>
      </c>
      <c r="RQO145" s="10" t="s">
        <v>655</v>
      </c>
      <c r="RQP145" t="s">
        <v>654</v>
      </c>
      <c r="RQQ145" s="10" t="s">
        <v>56</v>
      </c>
      <c r="RQR145" s="10" t="s">
        <v>528</v>
      </c>
      <c r="RQS145" s="10" t="s">
        <v>655</v>
      </c>
      <c r="RQT145" t="s">
        <v>654</v>
      </c>
      <c r="RQU145" s="10" t="s">
        <v>56</v>
      </c>
      <c r="RQV145" s="10" t="s">
        <v>528</v>
      </c>
      <c r="RQW145" s="10" t="s">
        <v>655</v>
      </c>
      <c r="RQX145" t="s">
        <v>654</v>
      </c>
      <c r="RQY145" s="10" t="s">
        <v>56</v>
      </c>
      <c r="RQZ145" s="10" t="s">
        <v>528</v>
      </c>
      <c r="RRA145" s="10" t="s">
        <v>655</v>
      </c>
      <c r="RRB145" t="s">
        <v>654</v>
      </c>
      <c r="RRC145" s="10" t="s">
        <v>56</v>
      </c>
      <c r="RRD145" s="10" t="s">
        <v>528</v>
      </c>
      <c r="RRE145" s="10" t="s">
        <v>655</v>
      </c>
      <c r="RRF145" t="s">
        <v>654</v>
      </c>
      <c r="RRG145" s="10" t="s">
        <v>56</v>
      </c>
      <c r="RRH145" s="10" t="s">
        <v>528</v>
      </c>
      <c r="RRI145" s="10" t="s">
        <v>655</v>
      </c>
      <c r="RRJ145" t="s">
        <v>654</v>
      </c>
      <c r="RRK145" s="10" t="s">
        <v>56</v>
      </c>
      <c r="RRL145" s="10" t="s">
        <v>528</v>
      </c>
      <c r="RRM145" s="10" t="s">
        <v>655</v>
      </c>
      <c r="RRN145" t="s">
        <v>654</v>
      </c>
      <c r="RRO145" s="10" t="s">
        <v>56</v>
      </c>
      <c r="RRP145" s="10" t="s">
        <v>528</v>
      </c>
      <c r="RRQ145" s="10" t="s">
        <v>655</v>
      </c>
      <c r="RRR145" t="s">
        <v>654</v>
      </c>
      <c r="RRS145" s="10" t="s">
        <v>56</v>
      </c>
      <c r="RRT145" s="10" t="s">
        <v>528</v>
      </c>
      <c r="RRU145" s="10" t="s">
        <v>655</v>
      </c>
      <c r="RRV145" t="s">
        <v>654</v>
      </c>
      <c r="RRW145" s="10" t="s">
        <v>56</v>
      </c>
      <c r="RRX145" s="10" t="s">
        <v>528</v>
      </c>
      <c r="RRY145" s="10" t="s">
        <v>655</v>
      </c>
      <c r="RRZ145" t="s">
        <v>654</v>
      </c>
      <c r="RSA145" s="10" t="s">
        <v>56</v>
      </c>
      <c r="RSB145" s="10" t="s">
        <v>528</v>
      </c>
      <c r="RSC145" s="10" t="s">
        <v>655</v>
      </c>
      <c r="RSD145" t="s">
        <v>654</v>
      </c>
      <c r="RSE145" s="10" t="s">
        <v>56</v>
      </c>
      <c r="RSF145" s="10" t="s">
        <v>528</v>
      </c>
      <c r="RSG145" s="10" t="s">
        <v>655</v>
      </c>
      <c r="RSH145" t="s">
        <v>654</v>
      </c>
      <c r="RSI145" s="10" t="s">
        <v>56</v>
      </c>
      <c r="RSJ145" s="10" t="s">
        <v>528</v>
      </c>
      <c r="RSK145" s="10" t="s">
        <v>655</v>
      </c>
      <c r="RSL145" t="s">
        <v>654</v>
      </c>
      <c r="RSM145" s="10" t="s">
        <v>56</v>
      </c>
      <c r="RSN145" s="10" t="s">
        <v>528</v>
      </c>
      <c r="RSO145" s="10" t="s">
        <v>655</v>
      </c>
      <c r="RSP145" t="s">
        <v>654</v>
      </c>
      <c r="RSQ145" s="10" t="s">
        <v>56</v>
      </c>
      <c r="RSR145" s="10" t="s">
        <v>528</v>
      </c>
      <c r="RSS145" s="10" t="s">
        <v>655</v>
      </c>
      <c r="RST145" t="s">
        <v>654</v>
      </c>
      <c r="RSU145" s="10" t="s">
        <v>56</v>
      </c>
      <c r="RSV145" s="10" t="s">
        <v>528</v>
      </c>
      <c r="RSW145" s="10" t="s">
        <v>655</v>
      </c>
      <c r="RSX145" t="s">
        <v>654</v>
      </c>
      <c r="RSY145" s="10" t="s">
        <v>56</v>
      </c>
      <c r="RSZ145" s="10" t="s">
        <v>528</v>
      </c>
      <c r="RTA145" s="10" t="s">
        <v>655</v>
      </c>
      <c r="RTB145" t="s">
        <v>654</v>
      </c>
      <c r="RTC145" s="10" t="s">
        <v>56</v>
      </c>
      <c r="RTD145" s="10" t="s">
        <v>528</v>
      </c>
      <c r="RTE145" s="10" t="s">
        <v>655</v>
      </c>
      <c r="RTF145" t="s">
        <v>654</v>
      </c>
      <c r="RTG145" s="10" t="s">
        <v>56</v>
      </c>
      <c r="RTH145" s="10" t="s">
        <v>528</v>
      </c>
      <c r="RTI145" s="10" t="s">
        <v>655</v>
      </c>
      <c r="RTJ145" t="s">
        <v>654</v>
      </c>
      <c r="RTK145" s="10" t="s">
        <v>56</v>
      </c>
      <c r="RTL145" s="10" t="s">
        <v>528</v>
      </c>
      <c r="RTM145" s="10" t="s">
        <v>655</v>
      </c>
      <c r="RTN145" t="s">
        <v>654</v>
      </c>
      <c r="RTO145" s="10" t="s">
        <v>56</v>
      </c>
      <c r="RTP145" s="10" t="s">
        <v>528</v>
      </c>
      <c r="RTQ145" s="10" t="s">
        <v>655</v>
      </c>
      <c r="RTR145" t="s">
        <v>654</v>
      </c>
      <c r="RTS145" s="10" t="s">
        <v>56</v>
      </c>
      <c r="RTT145" s="10" t="s">
        <v>528</v>
      </c>
      <c r="RTU145" s="10" t="s">
        <v>655</v>
      </c>
      <c r="RTV145" t="s">
        <v>654</v>
      </c>
      <c r="RTW145" s="10" t="s">
        <v>56</v>
      </c>
      <c r="RTX145" s="10" t="s">
        <v>528</v>
      </c>
      <c r="RTY145" s="10" t="s">
        <v>655</v>
      </c>
      <c r="RTZ145" t="s">
        <v>654</v>
      </c>
      <c r="RUA145" s="10" t="s">
        <v>56</v>
      </c>
      <c r="RUB145" s="10" t="s">
        <v>528</v>
      </c>
      <c r="RUC145" s="10" t="s">
        <v>655</v>
      </c>
      <c r="RUD145" t="s">
        <v>654</v>
      </c>
      <c r="RUE145" s="10" t="s">
        <v>56</v>
      </c>
      <c r="RUF145" s="10" t="s">
        <v>528</v>
      </c>
      <c r="RUG145" s="10" t="s">
        <v>655</v>
      </c>
      <c r="RUH145" t="s">
        <v>654</v>
      </c>
      <c r="RUI145" s="10" t="s">
        <v>56</v>
      </c>
      <c r="RUJ145" s="10" t="s">
        <v>528</v>
      </c>
      <c r="RUK145" s="10" t="s">
        <v>655</v>
      </c>
      <c r="RUL145" t="s">
        <v>654</v>
      </c>
      <c r="RUM145" s="10" t="s">
        <v>56</v>
      </c>
      <c r="RUN145" s="10" t="s">
        <v>528</v>
      </c>
      <c r="RUO145" s="10" t="s">
        <v>655</v>
      </c>
      <c r="RUP145" t="s">
        <v>654</v>
      </c>
      <c r="RUQ145" s="10" t="s">
        <v>56</v>
      </c>
      <c r="RUR145" s="10" t="s">
        <v>528</v>
      </c>
      <c r="RUS145" s="10" t="s">
        <v>655</v>
      </c>
      <c r="RUT145" t="s">
        <v>654</v>
      </c>
      <c r="RUU145" s="10" t="s">
        <v>56</v>
      </c>
      <c r="RUV145" s="10" t="s">
        <v>528</v>
      </c>
      <c r="RUW145" s="10" t="s">
        <v>655</v>
      </c>
      <c r="RUX145" t="s">
        <v>654</v>
      </c>
      <c r="RUY145" s="10" t="s">
        <v>56</v>
      </c>
      <c r="RUZ145" s="10" t="s">
        <v>528</v>
      </c>
      <c r="RVA145" s="10" t="s">
        <v>655</v>
      </c>
      <c r="RVB145" t="s">
        <v>654</v>
      </c>
      <c r="RVC145" s="10" t="s">
        <v>56</v>
      </c>
      <c r="RVD145" s="10" t="s">
        <v>528</v>
      </c>
      <c r="RVE145" s="10" t="s">
        <v>655</v>
      </c>
      <c r="RVF145" t="s">
        <v>654</v>
      </c>
      <c r="RVG145" s="10" t="s">
        <v>56</v>
      </c>
      <c r="RVH145" s="10" t="s">
        <v>528</v>
      </c>
      <c r="RVI145" s="10" t="s">
        <v>655</v>
      </c>
      <c r="RVJ145" t="s">
        <v>654</v>
      </c>
      <c r="RVK145" s="10" t="s">
        <v>56</v>
      </c>
      <c r="RVL145" s="10" t="s">
        <v>528</v>
      </c>
      <c r="RVM145" s="10" t="s">
        <v>655</v>
      </c>
      <c r="RVN145" t="s">
        <v>654</v>
      </c>
      <c r="RVO145" s="10" t="s">
        <v>56</v>
      </c>
      <c r="RVP145" s="10" t="s">
        <v>528</v>
      </c>
      <c r="RVQ145" s="10" t="s">
        <v>655</v>
      </c>
      <c r="RVR145" t="s">
        <v>654</v>
      </c>
      <c r="RVS145" s="10" t="s">
        <v>56</v>
      </c>
      <c r="RVT145" s="10" t="s">
        <v>528</v>
      </c>
      <c r="RVU145" s="10" t="s">
        <v>655</v>
      </c>
      <c r="RVV145" t="s">
        <v>654</v>
      </c>
      <c r="RVW145" s="10" t="s">
        <v>56</v>
      </c>
      <c r="RVX145" s="10" t="s">
        <v>528</v>
      </c>
      <c r="RVY145" s="10" t="s">
        <v>655</v>
      </c>
      <c r="RVZ145" t="s">
        <v>654</v>
      </c>
      <c r="RWA145" s="10" t="s">
        <v>56</v>
      </c>
      <c r="RWB145" s="10" t="s">
        <v>528</v>
      </c>
      <c r="RWC145" s="10" t="s">
        <v>655</v>
      </c>
      <c r="RWD145" t="s">
        <v>654</v>
      </c>
      <c r="RWE145" s="10" t="s">
        <v>56</v>
      </c>
      <c r="RWF145" s="10" t="s">
        <v>528</v>
      </c>
      <c r="RWG145" s="10" t="s">
        <v>655</v>
      </c>
      <c r="RWH145" t="s">
        <v>654</v>
      </c>
      <c r="RWI145" s="10" t="s">
        <v>56</v>
      </c>
      <c r="RWJ145" s="10" t="s">
        <v>528</v>
      </c>
      <c r="RWK145" s="10" t="s">
        <v>655</v>
      </c>
      <c r="RWL145" t="s">
        <v>654</v>
      </c>
      <c r="RWM145" s="10" t="s">
        <v>56</v>
      </c>
      <c r="RWN145" s="10" t="s">
        <v>528</v>
      </c>
      <c r="RWO145" s="10" t="s">
        <v>655</v>
      </c>
      <c r="RWP145" t="s">
        <v>654</v>
      </c>
      <c r="RWQ145" s="10" t="s">
        <v>56</v>
      </c>
      <c r="RWR145" s="10" t="s">
        <v>528</v>
      </c>
      <c r="RWS145" s="10" t="s">
        <v>655</v>
      </c>
      <c r="RWT145" t="s">
        <v>654</v>
      </c>
      <c r="RWU145" s="10" t="s">
        <v>56</v>
      </c>
      <c r="RWV145" s="10" t="s">
        <v>528</v>
      </c>
      <c r="RWW145" s="10" t="s">
        <v>655</v>
      </c>
      <c r="RWX145" t="s">
        <v>654</v>
      </c>
      <c r="RWY145" s="10" t="s">
        <v>56</v>
      </c>
      <c r="RWZ145" s="10" t="s">
        <v>528</v>
      </c>
      <c r="RXA145" s="10" t="s">
        <v>655</v>
      </c>
      <c r="RXB145" t="s">
        <v>654</v>
      </c>
      <c r="RXC145" s="10" t="s">
        <v>56</v>
      </c>
      <c r="RXD145" s="10" t="s">
        <v>528</v>
      </c>
      <c r="RXE145" s="10" t="s">
        <v>655</v>
      </c>
      <c r="RXF145" t="s">
        <v>654</v>
      </c>
      <c r="RXG145" s="10" t="s">
        <v>56</v>
      </c>
      <c r="RXH145" s="10" t="s">
        <v>528</v>
      </c>
      <c r="RXI145" s="10" t="s">
        <v>655</v>
      </c>
      <c r="RXJ145" t="s">
        <v>654</v>
      </c>
      <c r="RXK145" s="10" t="s">
        <v>56</v>
      </c>
      <c r="RXL145" s="10" t="s">
        <v>528</v>
      </c>
      <c r="RXM145" s="10" t="s">
        <v>655</v>
      </c>
      <c r="RXN145" t="s">
        <v>654</v>
      </c>
      <c r="RXO145" s="10" t="s">
        <v>56</v>
      </c>
      <c r="RXP145" s="10" t="s">
        <v>528</v>
      </c>
      <c r="RXQ145" s="10" t="s">
        <v>655</v>
      </c>
      <c r="RXR145" t="s">
        <v>654</v>
      </c>
      <c r="RXS145" s="10" t="s">
        <v>56</v>
      </c>
      <c r="RXT145" s="10" t="s">
        <v>528</v>
      </c>
      <c r="RXU145" s="10" t="s">
        <v>655</v>
      </c>
      <c r="RXV145" t="s">
        <v>654</v>
      </c>
      <c r="RXW145" s="10" t="s">
        <v>56</v>
      </c>
      <c r="RXX145" s="10" t="s">
        <v>528</v>
      </c>
      <c r="RXY145" s="10" t="s">
        <v>655</v>
      </c>
      <c r="RXZ145" t="s">
        <v>654</v>
      </c>
      <c r="RYA145" s="10" t="s">
        <v>56</v>
      </c>
      <c r="RYB145" s="10" t="s">
        <v>528</v>
      </c>
      <c r="RYC145" s="10" t="s">
        <v>655</v>
      </c>
      <c r="RYD145" t="s">
        <v>654</v>
      </c>
      <c r="RYE145" s="10" t="s">
        <v>56</v>
      </c>
      <c r="RYF145" s="10" t="s">
        <v>528</v>
      </c>
      <c r="RYG145" s="10" t="s">
        <v>655</v>
      </c>
      <c r="RYH145" t="s">
        <v>654</v>
      </c>
      <c r="RYI145" s="10" t="s">
        <v>56</v>
      </c>
      <c r="RYJ145" s="10" t="s">
        <v>528</v>
      </c>
      <c r="RYK145" s="10" t="s">
        <v>655</v>
      </c>
      <c r="RYL145" t="s">
        <v>654</v>
      </c>
      <c r="RYM145" s="10" t="s">
        <v>56</v>
      </c>
      <c r="RYN145" s="10" t="s">
        <v>528</v>
      </c>
      <c r="RYO145" s="10" t="s">
        <v>655</v>
      </c>
      <c r="RYP145" t="s">
        <v>654</v>
      </c>
      <c r="RYQ145" s="10" t="s">
        <v>56</v>
      </c>
      <c r="RYR145" s="10" t="s">
        <v>528</v>
      </c>
      <c r="RYS145" s="10" t="s">
        <v>655</v>
      </c>
      <c r="RYT145" t="s">
        <v>654</v>
      </c>
      <c r="RYU145" s="10" t="s">
        <v>56</v>
      </c>
      <c r="RYV145" s="10" t="s">
        <v>528</v>
      </c>
      <c r="RYW145" s="10" t="s">
        <v>655</v>
      </c>
      <c r="RYX145" t="s">
        <v>654</v>
      </c>
      <c r="RYY145" s="10" t="s">
        <v>56</v>
      </c>
      <c r="RYZ145" s="10" t="s">
        <v>528</v>
      </c>
      <c r="RZA145" s="10" t="s">
        <v>655</v>
      </c>
      <c r="RZB145" t="s">
        <v>654</v>
      </c>
      <c r="RZC145" s="10" t="s">
        <v>56</v>
      </c>
      <c r="RZD145" s="10" t="s">
        <v>528</v>
      </c>
      <c r="RZE145" s="10" t="s">
        <v>655</v>
      </c>
      <c r="RZF145" t="s">
        <v>654</v>
      </c>
      <c r="RZG145" s="10" t="s">
        <v>56</v>
      </c>
      <c r="RZH145" s="10" t="s">
        <v>528</v>
      </c>
      <c r="RZI145" s="10" t="s">
        <v>655</v>
      </c>
      <c r="RZJ145" t="s">
        <v>654</v>
      </c>
      <c r="RZK145" s="10" t="s">
        <v>56</v>
      </c>
      <c r="RZL145" s="10" t="s">
        <v>528</v>
      </c>
      <c r="RZM145" s="10" t="s">
        <v>655</v>
      </c>
      <c r="RZN145" t="s">
        <v>654</v>
      </c>
      <c r="RZO145" s="10" t="s">
        <v>56</v>
      </c>
      <c r="RZP145" s="10" t="s">
        <v>528</v>
      </c>
      <c r="RZQ145" s="10" t="s">
        <v>655</v>
      </c>
      <c r="RZR145" t="s">
        <v>654</v>
      </c>
      <c r="RZS145" s="10" t="s">
        <v>56</v>
      </c>
      <c r="RZT145" s="10" t="s">
        <v>528</v>
      </c>
      <c r="RZU145" s="10" t="s">
        <v>655</v>
      </c>
      <c r="RZV145" t="s">
        <v>654</v>
      </c>
      <c r="RZW145" s="10" t="s">
        <v>56</v>
      </c>
      <c r="RZX145" s="10" t="s">
        <v>528</v>
      </c>
      <c r="RZY145" s="10" t="s">
        <v>655</v>
      </c>
      <c r="RZZ145" t="s">
        <v>654</v>
      </c>
      <c r="SAA145" s="10" t="s">
        <v>56</v>
      </c>
      <c r="SAB145" s="10" t="s">
        <v>528</v>
      </c>
      <c r="SAC145" s="10" t="s">
        <v>655</v>
      </c>
      <c r="SAD145" t="s">
        <v>654</v>
      </c>
      <c r="SAE145" s="10" t="s">
        <v>56</v>
      </c>
      <c r="SAF145" s="10" t="s">
        <v>528</v>
      </c>
      <c r="SAG145" s="10" t="s">
        <v>655</v>
      </c>
      <c r="SAH145" t="s">
        <v>654</v>
      </c>
      <c r="SAI145" s="10" t="s">
        <v>56</v>
      </c>
      <c r="SAJ145" s="10" t="s">
        <v>528</v>
      </c>
      <c r="SAK145" s="10" t="s">
        <v>655</v>
      </c>
      <c r="SAL145" t="s">
        <v>654</v>
      </c>
      <c r="SAM145" s="10" t="s">
        <v>56</v>
      </c>
      <c r="SAN145" s="10" t="s">
        <v>528</v>
      </c>
      <c r="SAO145" s="10" t="s">
        <v>655</v>
      </c>
      <c r="SAP145" t="s">
        <v>654</v>
      </c>
      <c r="SAQ145" s="10" t="s">
        <v>56</v>
      </c>
      <c r="SAR145" s="10" t="s">
        <v>528</v>
      </c>
      <c r="SAS145" s="10" t="s">
        <v>655</v>
      </c>
      <c r="SAT145" t="s">
        <v>654</v>
      </c>
      <c r="SAU145" s="10" t="s">
        <v>56</v>
      </c>
      <c r="SAV145" s="10" t="s">
        <v>528</v>
      </c>
      <c r="SAW145" s="10" t="s">
        <v>655</v>
      </c>
      <c r="SAX145" t="s">
        <v>654</v>
      </c>
      <c r="SAY145" s="10" t="s">
        <v>56</v>
      </c>
      <c r="SAZ145" s="10" t="s">
        <v>528</v>
      </c>
      <c r="SBA145" s="10" t="s">
        <v>655</v>
      </c>
      <c r="SBB145" t="s">
        <v>654</v>
      </c>
      <c r="SBC145" s="10" t="s">
        <v>56</v>
      </c>
      <c r="SBD145" s="10" t="s">
        <v>528</v>
      </c>
      <c r="SBE145" s="10" t="s">
        <v>655</v>
      </c>
      <c r="SBF145" t="s">
        <v>654</v>
      </c>
      <c r="SBG145" s="10" t="s">
        <v>56</v>
      </c>
      <c r="SBH145" s="10" t="s">
        <v>528</v>
      </c>
      <c r="SBI145" s="10" t="s">
        <v>655</v>
      </c>
      <c r="SBJ145" t="s">
        <v>654</v>
      </c>
      <c r="SBK145" s="10" t="s">
        <v>56</v>
      </c>
      <c r="SBL145" s="10" t="s">
        <v>528</v>
      </c>
      <c r="SBM145" s="10" t="s">
        <v>655</v>
      </c>
      <c r="SBN145" t="s">
        <v>654</v>
      </c>
      <c r="SBO145" s="10" t="s">
        <v>56</v>
      </c>
      <c r="SBP145" s="10" t="s">
        <v>528</v>
      </c>
      <c r="SBQ145" s="10" t="s">
        <v>655</v>
      </c>
      <c r="SBR145" t="s">
        <v>654</v>
      </c>
      <c r="SBS145" s="10" t="s">
        <v>56</v>
      </c>
      <c r="SBT145" s="10" t="s">
        <v>528</v>
      </c>
      <c r="SBU145" s="10" t="s">
        <v>655</v>
      </c>
      <c r="SBV145" t="s">
        <v>654</v>
      </c>
      <c r="SBW145" s="10" t="s">
        <v>56</v>
      </c>
      <c r="SBX145" s="10" t="s">
        <v>528</v>
      </c>
      <c r="SBY145" s="10" t="s">
        <v>655</v>
      </c>
      <c r="SBZ145" t="s">
        <v>654</v>
      </c>
      <c r="SCA145" s="10" t="s">
        <v>56</v>
      </c>
      <c r="SCB145" s="10" t="s">
        <v>528</v>
      </c>
      <c r="SCC145" s="10" t="s">
        <v>655</v>
      </c>
      <c r="SCD145" t="s">
        <v>654</v>
      </c>
      <c r="SCE145" s="10" t="s">
        <v>56</v>
      </c>
      <c r="SCF145" s="10" t="s">
        <v>528</v>
      </c>
      <c r="SCG145" s="10" t="s">
        <v>655</v>
      </c>
      <c r="SCH145" t="s">
        <v>654</v>
      </c>
      <c r="SCI145" s="10" t="s">
        <v>56</v>
      </c>
      <c r="SCJ145" s="10" t="s">
        <v>528</v>
      </c>
      <c r="SCK145" s="10" t="s">
        <v>655</v>
      </c>
      <c r="SCL145" t="s">
        <v>654</v>
      </c>
      <c r="SCM145" s="10" t="s">
        <v>56</v>
      </c>
      <c r="SCN145" s="10" t="s">
        <v>528</v>
      </c>
      <c r="SCO145" s="10" t="s">
        <v>655</v>
      </c>
      <c r="SCP145" t="s">
        <v>654</v>
      </c>
      <c r="SCQ145" s="10" t="s">
        <v>56</v>
      </c>
      <c r="SCR145" s="10" t="s">
        <v>528</v>
      </c>
      <c r="SCS145" s="10" t="s">
        <v>655</v>
      </c>
      <c r="SCT145" t="s">
        <v>654</v>
      </c>
      <c r="SCU145" s="10" t="s">
        <v>56</v>
      </c>
      <c r="SCV145" s="10" t="s">
        <v>528</v>
      </c>
      <c r="SCW145" s="10" t="s">
        <v>655</v>
      </c>
      <c r="SCX145" t="s">
        <v>654</v>
      </c>
      <c r="SCY145" s="10" t="s">
        <v>56</v>
      </c>
      <c r="SCZ145" s="10" t="s">
        <v>528</v>
      </c>
      <c r="SDA145" s="10" t="s">
        <v>655</v>
      </c>
      <c r="SDB145" t="s">
        <v>654</v>
      </c>
      <c r="SDC145" s="10" t="s">
        <v>56</v>
      </c>
      <c r="SDD145" s="10" t="s">
        <v>528</v>
      </c>
      <c r="SDE145" s="10" t="s">
        <v>655</v>
      </c>
      <c r="SDF145" t="s">
        <v>654</v>
      </c>
      <c r="SDG145" s="10" t="s">
        <v>56</v>
      </c>
      <c r="SDH145" s="10" t="s">
        <v>528</v>
      </c>
      <c r="SDI145" s="10" t="s">
        <v>655</v>
      </c>
      <c r="SDJ145" t="s">
        <v>654</v>
      </c>
      <c r="SDK145" s="10" t="s">
        <v>56</v>
      </c>
      <c r="SDL145" s="10" t="s">
        <v>528</v>
      </c>
      <c r="SDM145" s="10" t="s">
        <v>655</v>
      </c>
      <c r="SDN145" t="s">
        <v>654</v>
      </c>
      <c r="SDO145" s="10" t="s">
        <v>56</v>
      </c>
      <c r="SDP145" s="10" t="s">
        <v>528</v>
      </c>
      <c r="SDQ145" s="10" t="s">
        <v>655</v>
      </c>
      <c r="SDR145" t="s">
        <v>654</v>
      </c>
      <c r="SDS145" s="10" t="s">
        <v>56</v>
      </c>
      <c r="SDT145" s="10" t="s">
        <v>528</v>
      </c>
      <c r="SDU145" s="10" t="s">
        <v>655</v>
      </c>
      <c r="SDV145" t="s">
        <v>654</v>
      </c>
      <c r="SDW145" s="10" t="s">
        <v>56</v>
      </c>
      <c r="SDX145" s="10" t="s">
        <v>528</v>
      </c>
      <c r="SDY145" s="10" t="s">
        <v>655</v>
      </c>
      <c r="SDZ145" t="s">
        <v>654</v>
      </c>
      <c r="SEA145" s="10" t="s">
        <v>56</v>
      </c>
      <c r="SEB145" s="10" t="s">
        <v>528</v>
      </c>
      <c r="SEC145" s="10" t="s">
        <v>655</v>
      </c>
      <c r="SED145" t="s">
        <v>654</v>
      </c>
      <c r="SEE145" s="10" t="s">
        <v>56</v>
      </c>
      <c r="SEF145" s="10" t="s">
        <v>528</v>
      </c>
      <c r="SEG145" s="10" t="s">
        <v>655</v>
      </c>
      <c r="SEH145" t="s">
        <v>654</v>
      </c>
      <c r="SEI145" s="10" t="s">
        <v>56</v>
      </c>
      <c r="SEJ145" s="10" t="s">
        <v>528</v>
      </c>
      <c r="SEK145" s="10" t="s">
        <v>655</v>
      </c>
      <c r="SEL145" t="s">
        <v>654</v>
      </c>
      <c r="SEM145" s="10" t="s">
        <v>56</v>
      </c>
      <c r="SEN145" s="10" t="s">
        <v>528</v>
      </c>
      <c r="SEO145" s="10" t="s">
        <v>655</v>
      </c>
      <c r="SEP145" t="s">
        <v>654</v>
      </c>
      <c r="SEQ145" s="10" t="s">
        <v>56</v>
      </c>
      <c r="SER145" s="10" t="s">
        <v>528</v>
      </c>
      <c r="SES145" s="10" t="s">
        <v>655</v>
      </c>
      <c r="SET145" t="s">
        <v>654</v>
      </c>
      <c r="SEU145" s="10" t="s">
        <v>56</v>
      </c>
      <c r="SEV145" s="10" t="s">
        <v>528</v>
      </c>
      <c r="SEW145" s="10" t="s">
        <v>655</v>
      </c>
      <c r="SEX145" t="s">
        <v>654</v>
      </c>
      <c r="SEY145" s="10" t="s">
        <v>56</v>
      </c>
      <c r="SEZ145" s="10" t="s">
        <v>528</v>
      </c>
      <c r="SFA145" s="10" t="s">
        <v>655</v>
      </c>
      <c r="SFB145" t="s">
        <v>654</v>
      </c>
      <c r="SFC145" s="10" t="s">
        <v>56</v>
      </c>
      <c r="SFD145" s="10" t="s">
        <v>528</v>
      </c>
      <c r="SFE145" s="10" t="s">
        <v>655</v>
      </c>
      <c r="SFF145" t="s">
        <v>654</v>
      </c>
      <c r="SFG145" s="10" t="s">
        <v>56</v>
      </c>
      <c r="SFH145" s="10" t="s">
        <v>528</v>
      </c>
      <c r="SFI145" s="10" t="s">
        <v>655</v>
      </c>
      <c r="SFJ145" t="s">
        <v>654</v>
      </c>
      <c r="SFK145" s="10" t="s">
        <v>56</v>
      </c>
      <c r="SFL145" s="10" t="s">
        <v>528</v>
      </c>
      <c r="SFM145" s="10" t="s">
        <v>655</v>
      </c>
      <c r="SFN145" t="s">
        <v>654</v>
      </c>
      <c r="SFO145" s="10" t="s">
        <v>56</v>
      </c>
      <c r="SFP145" s="10" t="s">
        <v>528</v>
      </c>
      <c r="SFQ145" s="10" t="s">
        <v>655</v>
      </c>
      <c r="SFR145" t="s">
        <v>654</v>
      </c>
      <c r="SFS145" s="10" t="s">
        <v>56</v>
      </c>
      <c r="SFT145" s="10" t="s">
        <v>528</v>
      </c>
      <c r="SFU145" s="10" t="s">
        <v>655</v>
      </c>
      <c r="SFV145" t="s">
        <v>654</v>
      </c>
      <c r="SFW145" s="10" t="s">
        <v>56</v>
      </c>
      <c r="SFX145" s="10" t="s">
        <v>528</v>
      </c>
      <c r="SFY145" s="10" t="s">
        <v>655</v>
      </c>
      <c r="SFZ145" t="s">
        <v>654</v>
      </c>
      <c r="SGA145" s="10" t="s">
        <v>56</v>
      </c>
      <c r="SGB145" s="10" t="s">
        <v>528</v>
      </c>
      <c r="SGC145" s="10" t="s">
        <v>655</v>
      </c>
      <c r="SGD145" t="s">
        <v>654</v>
      </c>
      <c r="SGE145" s="10" t="s">
        <v>56</v>
      </c>
      <c r="SGF145" s="10" t="s">
        <v>528</v>
      </c>
      <c r="SGG145" s="10" t="s">
        <v>655</v>
      </c>
      <c r="SGH145" t="s">
        <v>654</v>
      </c>
      <c r="SGI145" s="10" t="s">
        <v>56</v>
      </c>
      <c r="SGJ145" s="10" t="s">
        <v>528</v>
      </c>
      <c r="SGK145" s="10" t="s">
        <v>655</v>
      </c>
      <c r="SGL145" t="s">
        <v>654</v>
      </c>
      <c r="SGM145" s="10" t="s">
        <v>56</v>
      </c>
      <c r="SGN145" s="10" t="s">
        <v>528</v>
      </c>
      <c r="SGO145" s="10" t="s">
        <v>655</v>
      </c>
      <c r="SGP145" t="s">
        <v>654</v>
      </c>
      <c r="SGQ145" s="10" t="s">
        <v>56</v>
      </c>
      <c r="SGR145" s="10" t="s">
        <v>528</v>
      </c>
      <c r="SGS145" s="10" t="s">
        <v>655</v>
      </c>
      <c r="SGT145" t="s">
        <v>654</v>
      </c>
      <c r="SGU145" s="10" t="s">
        <v>56</v>
      </c>
      <c r="SGV145" s="10" t="s">
        <v>528</v>
      </c>
      <c r="SGW145" s="10" t="s">
        <v>655</v>
      </c>
      <c r="SGX145" t="s">
        <v>654</v>
      </c>
      <c r="SGY145" s="10" t="s">
        <v>56</v>
      </c>
      <c r="SGZ145" s="10" t="s">
        <v>528</v>
      </c>
      <c r="SHA145" s="10" t="s">
        <v>655</v>
      </c>
      <c r="SHB145" t="s">
        <v>654</v>
      </c>
      <c r="SHC145" s="10" t="s">
        <v>56</v>
      </c>
      <c r="SHD145" s="10" t="s">
        <v>528</v>
      </c>
      <c r="SHE145" s="10" t="s">
        <v>655</v>
      </c>
      <c r="SHF145" t="s">
        <v>654</v>
      </c>
      <c r="SHG145" s="10" t="s">
        <v>56</v>
      </c>
      <c r="SHH145" s="10" t="s">
        <v>528</v>
      </c>
      <c r="SHI145" s="10" t="s">
        <v>655</v>
      </c>
      <c r="SHJ145" t="s">
        <v>654</v>
      </c>
      <c r="SHK145" s="10" t="s">
        <v>56</v>
      </c>
      <c r="SHL145" s="10" t="s">
        <v>528</v>
      </c>
      <c r="SHM145" s="10" t="s">
        <v>655</v>
      </c>
      <c r="SHN145" t="s">
        <v>654</v>
      </c>
      <c r="SHO145" s="10" t="s">
        <v>56</v>
      </c>
      <c r="SHP145" s="10" t="s">
        <v>528</v>
      </c>
      <c r="SHQ145" s="10" t="s">
        <v>655</v>
      </c>
      <c r="SHR145" t="s">
        <v>654</v>
      </c>
      <c r="SHS145" s="10" t="s">
        <v>56</v>
      </c>
      <c r="SHT145" s="10" t="s">
        <v>528</v>
      </c>
      <c r="SHU145" s="10" t="s">
        <v>655</v>
      </c>
      <c r="SHV145" t="s">
        <v>654</v>
      </c>
      <c r="SHW145" s="10" t="s">
        <v>56</v>
      </c>
      <c r="SHX145" s="10" t="s">
        <v>528</v>
      </c>
      <c r="SHY145" s="10" t="s">
        <v>655</v>
      </c>
      <c r="SHZ145" t="s">
        <v>654</v>
      </c>
      <c r="SIA145" s="10" t="s">
        <v>56</v>
      </c>
      <c r="SIB145" s="10" t="s">
        <v>528</v>
      </c>
      <c r="SIC145" s="10" t="s">
        <v>655</v>
      </c>
      <c r="SID145" t="s">
        <v>654</v>
      </c>
      <c r="SIE145" s="10" t="s">
        <v>56</v>
      </c>
      <c r="SIF145" s="10" t="s">
        <v>528</v>
      </c>
      <c r="SIG145" s="10" t="s">
        <v>655</v>
      </c>
      <c r="SIH145" t="s">
        <v>654</v>
      </c>
      <c r="SII145" s="10" t="s">
        <v>56</v>
      </c>
      <c r="SIJ145" s="10" t="s">
        <v>528</v>
      </c>
      <c r="SIK145" s="10" t="s">
        <v>655</v>
      </c>
      <c r="SIL145" t="s">
        <v>654</v>
      </c>
      <c r="SIM145" s="10" t="s">
        <v>56</v>
      </c>
      <c r="SIN145" s="10" t="s">
        <v>528</v>
      </c>
      <c r="SIO145" s="10" t="s">
        <v>655</v>
      </c>
      <c r="SIP145" t="s">
        <v>654</v>
      </c>
      <c r="SIQ145" s="10" t="s">
        <v>56</v>
      </c>
      <c r="SIR145" s="10" t="s">
        <v>528</v>
      </c>
      <c r="SIS145" s="10" t="s">
        <v>655</v>
      </c>
      <c r="SIT145" t="s">
        <v>654</v>
      </c>
      <c r="SIU145" s="10" t="s">
        <v>56</v>
      </c>
      <c r="SIV145" s="10" t="s">
        <v>528</v>
      </c>
      <c r="SIW145" s="10" t="s">
        <v>655</v>
      </c>
      <c r="SIX145" t="s">
        <v>654</v>
      </c>
      <c r="SIY145" s="10" t="s">
        <v>56</v>
      </c>
      <c r="SIZ145" s="10" t="s">
        <v>528</v>
      </c>
      <c r="SJA145" s="10" t="s">
        <v>655</v>
      </c>
      <c r="SJB145" t="s">
        <v>654</v>
      </c>
      <c r="SJC145" s="10" t="s">
        <v>56</v>
      </c>
      <c r="SJD145" s="10" t="s">
        <v>528</v>
      </c>
      <c r="SJE145" s="10" t="s">
        <v>655</v>
      </c>
      <c r="SJF145" t="s">
        <v>654</v>
      </c>
      <c r="SJG145" s="10" t="s">
        <v>56</v>
      </c>
      <c r="SJH145" s="10" t="s">
        <v>528</v>
      </c>
      <c r="SJI145" s="10" t="s">
        <v>655</v>
      </c>
      <c r="SJJ145" t="s">
        <v>654</v>
      </c>
      <c r="SJK145" s="10" t="s">
        <v>56</v>
      </c>
      <c r="SJL145" s="10" t="s">
        <v>528</v>
      </c>
      <c r="SJM145" s="10" t="s">
        <v>655</v>
      </c>
      <c r="SJN145" t="s">
        <v>654</v>
      </c>
      <c r="SJO145" s="10" t="s">
        <v>56</v>
      </c>
      <c r="SJP145" s="10" t="s">
        <v>528</v>
      </c>
      <c r="SJQ145" s="10" t="s">
        <v>655</v>
      </c>
      <c r="SJR145" t="s">
        <v>654</v>
      </c>
      <c r="SJS145" s="10" t="s">
        <v>56</v>
      </c>
      <c r="SJT145" s="10" t="s">
        <v>528</v>
      </c>
      <c r="SJU145" s="10" t="s">
        <v>655</v>
      </c>
      <c r="SJV145" t="s">
        <v>654</v>
      </c>
      <c r="SJW145" s="10" t="s">
        <v>56</v>
      </c>
      <c r="SJX145" s="10" t="s">
        <v>528</v>
      </c>
      <c r="SJY145" s="10" t="s">
        <v>655</v>
      </c>
      <c r="SJZ145" t="s">
        <v>654</v>
      </c>
      <c r="SKA145" s="10" t="s">
        <v>56</v>
      </c>
      <c r="SKB145" s="10" t="s">
        <v>528</v>
      </c>
      <c r="SKC145" s="10" t="s">
        <v>655</v>
      </c>
      <c r="SKD145" t="s">
        <v>654</v>
      </c>
      <c r="SKE145" s="10" t="s">
        <v>56</v>
      </c>
      <c r="SKF145" s="10" t="s">
        <v>528</v>
      </c>
      <c r="SKG145" s="10" t="s">
        <v>655</v>
      </c>
      <c r="SKH145" t="s">
        <v>654</v>
      </c>
      <c r="SKI145" s="10" t="s">
        <v>56</v>
      </c>
      <c r="SKJ145" s="10" t="s">
        <v>528</v>
      </c>
      <c r="SKK145" s="10" t="s">
        <v>655</v>
      </c>
      <c r="SKL145" t="s">
        <v>654</v>
      </c>
      <c r="SKM145" s="10" t="s">
        <v>56</v>
      </c>
      <c r="SKN145" s="10" t="s">
        <v>528</v>
      </c>
      <c r="SKO145" s="10" t="s">
        <v>655</v>
      </c>
      <c r="SKP145" t="s">
        <v>654</v>
      </c>
      <c r="SKQ145" s="10" t="s">
        <v>56</v>
      </c>
      <c r="SKR145" s="10" t="s">
        <v>528</v>
      </c>
      <c r="SKS145" s="10" t="s">
        <v>655</v>
      </c>
      <c r="SKT145" t="s">
        <v>654</v>
      </c>
      <c r="SKU145" s="10" t="s">
        <v>56</v>
      </c>
      <c r="SKV145" s="10" t="s">
        <v>528</v>
      </c>
      <c r="SKW145" s="10" t="s">
        <v>655</v>
      </c>
      <c r="SKX145" t="s">
        <v>654</v>
      </c>
      <c r="SKY145" s="10" t="s">
        <v>56</v>
      </c>
      <c r="SKZ145" s="10" t="s">
        <v>528</v>
      </c>
      <c r="SLA145" s="10" t="s">
        <v>655</v>
      </c>
      <c r="SLB145" t="s">
        <v>654</v>
      </c>
      <c r="SLC145" s="10" t="s">
        <v>56</v>
      </c>
      <c r="SLD145" s="10" t="s">
        <v>528</v>
      </c>
      <c r="SLE145" s="10" t="s">
        <v>655</v>
      </c>
      <c r="SLF145" t="s">
        <v>654</v>
      </c>
      <c r="SLG145" s="10" t="s">
        <v>56</v>
      </c>
      <c r="SLH145" s="10" t="s">
        <v>528</v>
      </c>
      <c r="SLI145" s="10" t="s">
        <v>655</v>
      </c>
      <c r="SLJ145" t="s">
        <v>654</v>
      </c>
      <c r="SLK145" s="10" t="s">
        <v>56</v>
      </c>
      <c r="SLL145" s="10" t="s">
        <v>528</v>
      </c>
      <c r="SLM145" s="10" t="s">
        <v>655</v>
      </c>
      <c r="SLN145" t="s">
        <v>654</v>
      </c>
      <c r="SLO145" s="10" t="s">
        <v>56</v>
      </c>
      <c r="SLP145" s="10" t="s">
        <v>528</v>
      </c>
      <c r="SLQ145" s="10" t="s">
        <v>655</v>
      </c>
      <c r="SLR145" t="s">
        <v>654</v>
      </c>
      <c r="SLS145" s="10" t="s">
        <v>56</v>
      </c>
      <c r="SLT145" s="10" t="s">
        <v>528</v>
      </c>
      <c r="SLU145" s="10" t="s">
        <v>655</v>
      </c>
      <c r="SLV145" t="s">
        <v>654</v>
      </c>
      <c r="SLW145" s="10" t="s">
        <v>56</v>
      </c>
      <c r="SLX145" s="10" t="s">
        <v>528</v>
      </c>
      <c r="SLY145" s="10" t="s">
        <v>655</v>
      </c>
      <c r="SLZ145" t="s">
        <v>654</v>
      </c>
      <c r="SMA145" s="10" t="s">
        <v>56</v>
      </c>
      <c r="SMB145" s="10" t="s">
        <v>528</v>
      </c>
      <c r="SMC145" s="10" t="s">
        <v>655</v>
      </c>
      <c r="SMD145" t="s">
        <v>654</v>
      </c>
      <c r="SME145" s="10" t="s">
        <v>56</v>
      </c>
      <c r="SMF145" s="10" t="s">
        <v>528</v>
      </c>
      <c r="SMG145" s="10" t="s">
        <v>655</v>
      </c>
      <c r="SMH145" t="s">
        <v>654</v>
      </c>
      <c r="SMI145" s="10" t="s">
        <v>56</v>
      </c>
      <c r="SMJ145" s="10" t="s">
        <v>528</v>
      </c>
      <c r="SMK145" s="10" t="s">
        <v>655</v>
      </c>
      <c r="SML145" t="s">
        <v>654</v>
      </c>
      <c r="SMM145" s="10" t="s">
        <v>56</v>
      </c>
      <c r="SMN145" s="10" t="s">
        <v>528</v>
      </c>
      <c r="SMO145" s="10" t="s">
        <v>655</v>
      </c>
      <c r="SMP145" t="s">
        <v>654</v>
      </c>
      <c r="SMQ145" s="10" t="s">
        <v>56</v>
      </c>
      <c r="SMR145" s="10" t="s">
        <v>528</v>
      </c>
      <c r="SMS145" s="10" t="s">
        <v>655</v>
      </c>
      <c r="SMT145" t="s">
        <v>654</v>
      </c>
      <c r="SMU145" s="10" t="s">
        <v>56</v>
      </c>
      <c r="SMV145" s="10" t="s">
        <v>528</v>
      </c>
      <c r="SMW145" s="10" t="s">
        <v>655</v>
      </c>
      <c r="SMX145" t="s">
        <v>654</v>
      </c>
      <c r="SMY145" s="10" t="s">
        <v>56</v>
      </c>
      <c r="SMZ145" s="10" t="s">
        <v>528</v>
      </c>
      <c r="SNA145" s="10" t="s">
        <v>655</v>
      </c>
      <c r="SNB145" t="s">
        <v>654</v>
      </c>
      <c r="SNC145" s="10" t="s">
        <v>56</v>
      </c>
      <c r="SND145" s="10" t="s">
        <v>528</v>
      </c>
      <c r="SNE145" s="10" t="s">
        <v>655</v>
      </c>
      <c r="SNF145" t="s">
        <v>654</v>
      </c>
      <c r="SNG145" s="10" t="s">
        <v>56</v>
      </c>
      <c r="SNH145" s="10" t="s">
        <v>528</v>
      </c>
      <c r="SNI145" s="10" t="s">
        <v>655</v>
      </c>
      <c r="SNJ145" t="s">
        <v>654</v>
      </c>
      <c r="SNK145" s="10" t="s">
        <v>56</v>
      </c>
      <c r="SNL145" s="10" t="s">
        <v>528</v>
      </c>
      <c r="SNM145" s="10" t="s">
        <v>655</v>
      </c>
      <c r="SNN145" t="s">
        <v>654</v>
      </c>
      <c r="SNO145" s="10" t="s">
        <v>56</v>
      </c>
      <c r="SNP145" s="10" t="s">
        <v>528</v>
      </c>
      <c r="SNQ145" s="10" t="s">
        <v>655</v>
      </c>
      <c r="SNR145" t="s">
        <v>654</v>
      </c>
      <c r="SNS145" s="10" t="s">
        <v>56</v>
      </c>
      <c r="SNT145" s="10" t="s">
        <v>528</v>
      </c>
      <c r="SNU145" s="10" t="s">
        <v>655</v>
      </c>
      <c r="SNV145" t="s">
        <v>654</v>
      </c>
      <c r="SNW145" s="10" t="s">
        <v>56</v>
      </c>
      <c r="SNX145" s="10" t="s">
        <v>528</v>
      </c>
      <c r="SNY145" s="10" t="s">
        <v>655</v>
      </c>
      <c r="SNZ145" t="s">
        <v>654</v>
      </c>
      <c r="SOA145" s="10" t="s">
        <v>56</v>
      </c>
      <c r="SOB145" s="10" t="s">
        <v>528</v>
      </c>
      <c r="SOC145" s="10" t="s">
        <v>655</v>
      </c>
      <c r="SOD145" t="s">
        <v>654</v>
      </c>
      <c r="SOE145" s="10" t="s">
        <v>56</v>
      </c>
      <c r="SOF145" s="10" t="s">
        <v>528</v>
      </c>
      <c r="SOG145" s="10" t="s">
        <v>655</v>
      </c>
      <c r="SOH145" t="s">
        <v>654</v>
      </c>
      <c r="SOI145" s="10" t="s">
        <v>56</v>
      </c>
      <c r="SOJ145" s="10" t="s">
        <v>528</v>
      </c>
      <c r="SOK145" s="10" t="s">
        <v>655</v>
      </c>
      <c r="SOL145" t="s">
        <v>654</v>
      </c>
      <c r="SOM145" s="10" t="s">
        <v>56</v>
      </c>
      <c r="SON145" s="10" t="s">
        <v>528</v>
      </c>
      <c r="SOO145" s="10" t="s">
        <v>655</v>
      </c>
      <c r="SOP145" t="s">
        <v>654</v>
      </c>
      <c r="SOQ145" s="10" t="s">
        <v>56</v>
      </c>
      <c r="SOR145" s="10" t="s">
        <v>528</v>
      </c>
      <c r="SOS145" s="10" t="s">
        <v>655</v>
      </c>
      <c r="SOT145" t="s">
        <v>654</v>
      </c>
      <c r="SOU145" s="10" t="s">
        <v>56</v>
      </c>
      <c r="SOV145" s="10" t="s">
        <v>528</v>
      </c>
      <c r="SOW145" s="10" t="s">
        <v>655</v>
      </c>
      <c r="SOX145" t="s">
        <v>654</v>
      </c>
      <c r="SOY145" s="10" t="s">
        <v>56</v>
      </c>
      <c r="SOZ145" s="10" t="s">
        <v>528</v>
      </c>
      <c r="SPA145" s="10" t="s">
        <v>655</v>
      </c>
      <c r="SPB145" t="s">
        <v>654</v>
      </c>
      <c r="SPC145" s="10" t="s">
        <v>56</v>
      </c>
      <c r="SPD145" s="10" t="s">
        <v>528</v>
      </c>
      <c r="SPE145" s="10" t="s">
        <v>655</v>
      </c>
      <c r="SPF145" t="s">
        <v>654</v>
      </c>
      <c r="SPG145" s="10" t="s">
        <v>56</v>
      </c>
      <c r="SPH145" s="10" t="s">
        <v>528</v>
      </c>
      <c r="SPI145" s="10" t="s">
        <v>655</v>
      </c>
      <c r="SPJ145" t="s">
        <v>654</v>
      </c>
      <c r="SPK145" s="10" t="s">
        <v>56</v>
      </c>
      <c r="SPL145" s="10" t="s">
        <v>528</v>
      </c>
      <c r="SPM145" s="10" t="s">
        <v>655</v>
      </c>
      <c r="SPN145" t="s">
        <v>654</v>
      </c>
      <c r="SPO145" s="10" t="s">
        <v>56</v>
      </c>
      <c r="SPP145" s="10" t="s">
        <v>528</v>
      </c>
      <c r="SPQ145" s="10" t="s">
        <v>655</v>
      </c>
      <c r="SPR145" t="s">
        <v>654</v>
      </c>
      <c r="SPS145" s="10" t="s">
        <v>56</v>
      </c>
      <c r="SPT145" s="10" t="s">
        <v>528</v>
      </c>
      <c r="SPU145" s="10" t="s">
        <v>655</v>
      </c>
      <c r="SPV145" t="s">
        <v>654</v>
      </c>
      <c r="SPW145" s="10" t="s">
        <v>56</v>
      </c>
      <c r="SPX145" s="10" t="s">
        <v>528</v>
      </c>
      <c r="SPY145" s="10" t="s">
        <v>655</v>
      </c>
      <c r="SPZ145" t="s">
        <v>654</v>
      </c>
      <c r="SQA145" s="10" t="s">
        <v>56</v>
      </c>
      <c r="SQB145" s="10" t="s">
        <v>528</v>
      </c>
      <c r="SQC145" s="10" t="s">
        <v>655</v>
      </c>
      <c r="SQD145" t="s">
        <v>654</v>
      </c>
      <c r="SQE145" s="10" t="s">
        <v>56</v>
      </c>
      <c r="SQF145" s="10" t="s">
        <v>528</v>
      </c>
      <c r="SQG145" s="10" t="s">
        <v>655</v>
      </c>
      <c r="SQH145" t="s">
        <v>654</v>
      </c>
      <c r="SQI145" s="10" t="s">
        <v>56</v>
      </c>
      <c r="SQJ145" s="10" t="s">
        <v>528</v>
      </c>
      <c r="SQK145" s="10" t="s">
        <v>655</v>
      </c>
      <c r="SQL145" t="s">
        <v>654</v>
      </c>
      <c r="SQM145" s="10" t="s">
        <v>56</v>
      </c>
      <c r="SQN145" s="10" t="s">
        <v>528</v>
      </c>
      <c r="SQO145" s="10" t="s">
        <v>655</v>
      </c>
      <c r="SQP145" t="s">
        <v>654</v>
      </c>
      <c r="SQQ145" s="10" t="s">
        <v>56</v>
      </c>
      <c r="SQR145" s="10" t="s">
        <v>528</v>
      </c>
      <c r="SQS145" s="10" t="s">
        <v>655</v>
      </c>
      <c r="SQT145" t="s">
        <v>654</v>
      </c>
      <c r="SQU145" s="10" t="s">
        <v>56</v>
      </c>
      <c r="SQV145" s="10" t="s">
        <v>528</v>
      </c>
      <c r="SQW145" s="10" t="s">
        <v>655</v>
      </c>
      <c r="SQX145" t="s">
        <v>654</v>
      </c>
      <c r="SQY145" s="10" t="s">
        <v>56</v>
      </c>
      <c r="SQZ145" s="10" t="s">
        <v>528</v>
      </c>
      <c r="SRA145" s="10" t="s">
        <v>655</v>
      </c>
      <c r="SRB145" t="s">
        <v>654</v>
      </c>
      <c r="SRC145" s="10" t="s">
        <v>56</v>
      </c>
      <c r="SRD145" s="10" t="s">
        <v>528</v>
      </c>
      <c r="SRE145" s="10" t="s">
        <v>655</v>
      </c>
      <c r="SRF145" t="s">
        <v>654</v>
      </c>
      <c r="SRG145" s="10" t="s">
        <v>56</v>
      </c>
      <c r="SRH145" s="10" t="s">
        <v>528</v>
      </c>
      <c r="SRI145" s="10" t="s">
        <v>655</v>
      </c>
      <c r="SRJ145" t="s">
        <v>654</v>
      </c>
      <c r="SRK145" s="10" t="s">
        <v>56</v>
      </c>
      <c r="SRL145" s="10" t="s">
        <v>528</v>
      </c>
      <c r="SRM145" s="10" t="s">
        <v>655</v>
      </c>
      <c r="SRN145" t="s">
        <v>654</v>
      </c>
      <c r="SRO145" s="10" t="s">
        <v>56</v>
      </c>
      <c r="SRP145" s="10" t="s">
        <v>528</v>
      </c>
      <c r="SRQ145" s="10" t="s">
        <v>655</v>
      </c>
      <c r="SRR145" t="s">
        <v>654</v>
      </c>
      <c r="SRS145" s="10" t="s">
        <v>56</v>
      </c>
      <c r="SRT145" s="10" t="s">
        <v>528</v>
      </c>
      <c r="SRU145" s="10" t="s">
        <v>655</v>
      </c>
      <c r="SRV145" t="s">
        <v>654</v>
      </c>
      <c r="SRW145" s="10" t="s">
        <v>56</v>
      </c>
      <c r="SRX145" s="10" t="s">
        <v>528</v>
      </c>
      <c r="SRY145" s="10" t="s">
        <v>655</v>
      </c>
      <c r="SRZ145" t="s">
        <v>654</v>
      </c>
      <c r="SSA145" s="10" t="s">
        <v>56</v>
      </c>
      <c r="SSB145" s="10" t="s">
        <v>528</v>
      </c>
      <c r="SSC145" s="10" t="s">
        <v>655</v>
      </c>
      <c r="SSD145" t="s">
        <v>654</v>
      </c>
      <c r="SSE145" s="10" t="s">
        <v>56</v>
      </c>
      <c r="SSF145" s="10" t="s">
        <v>528</v>
      </c>
      <c r="SSG145" s="10" t="s">
        <v>655</v>
      </c>
      <c r="SSH145" t="s">
        <v>654</v>
      </c>
      <c r="SSI145" s="10" t="s">
        <v>56</v>
      </c>
      <c r="SSJ145" s="10" t="s">
        <v>528</v>
      </c>
      <c r="SSK145" s="10" t="s">
        <v>655</v>
      </c>
      <c r="SSL145" t="s">
        <v>654</v>
      </c>
      <c r="SSM145" s="10" t="s">
        <v>56</v>
      </c>
      <c r="SSN145" s="10" t="s">
        <v>528</v>
      </c>
      <c r="SSO145" s="10" t="s">
        <v>655</v>
      </c>
      <c r="SSP145" t="s">
        <v>654</v>
      </c>
      <c r="SSQ145" s="10" t="s">
        <v>56</v>
      </c>
      <c r="SSR145" s="10" t="s">
        <v>528</v>
      </c>
      <c r="SSS145" s="10" t="s">
        <v>655</v>
      </c>
      <c r="SST145" t="s">
        <v>654</v>
      </c>
      <c r="SSU145" s="10" t="s">
        <v>56</v>
      </c>
      <c r="SSV145" s="10" t="s">
        <v>528</v>
      </c>
      <c r="SSW145" s="10" t="s">
        <v>655</v>
      </c>
      <c r="SSX145" t="s">
        <v>654</v>
      </c>
      <c r="SSY145" s="10" t="s">
        <v>56</v>
      </c>
      <c r="SSZ145" s="10" t="s">
        <v>528</v>
      </c>
      <c r="STA145" s="10" t="s">
        <v>655</v>
      </c>
      <c r="STB145" t="s">
        <v>654</v>
      </c>
      <c r="STC145" s="10" t="s">
        <v>56</v>
      </c>
      <c r="STD145" s="10" t="s">
        <v>528</v>
      </c>
      <c r="STE145" s="10" t="s">
        <v>655</v>
      </c>
      <c r="STF145" t="s">
        <v>654</v>
      </c>
      <c r="STG145" s="10" t="s">
        <v>56</v>
      </c>
      <c r="STH145" s="10" t="s">
        <v>528</v>
      </c>
      <c r="STI145" s="10" t="s">
        <v>655</v>
      </c>
      <c r="STJ145" t="s">
        <v>654</v>
      </c>
      <c r="STK145" s="10" t="s">
        <v>56</v>
      </c>
      <c r="STL145" s="10" t="s">
        <v>528</v>
      </c>
      <c r="STM145" s="10" t="s">
        <v>655</v>
      </c>
      <c r="STN145" t="s">
        <v>654</v>
      </c>
      <c r="STO145" s="10" t="s">
        <v>56</v>
      </c>
      <c r="STP145" s="10" t="s">
        <v>528</v>
      </c>
      <c r="STQ145" s="10" t="s">
        <v>655</v>
      </c>
      <c r="STR145" t="s">
        <v>654</v>
      </c>
      <c r="STS145" s="10" t="s">
        <v>56</v>
      </c>
      <c r="STT145" s="10" t="s">
        <v>528</v>
      </c>
      <c r="STU145" s="10" t="s">
        <v>655</v>
      </c>
      <c r="STV145" t="s">
        <v>654</v>
      </c>
      <c r="STW145" s="10" t="s">
        <v>56</v>
      </c>
      <c r="STX145" s="10" t="s">
        <v>528</v>
      </c>
      <c r="STY145" s="10" t="s">
        <v>655</v>
      </c>
      <c r="STZ145" t="s">
        <v>654</v>
      </c>
      <c r="SUA145" s="10" t="s">
        <v>56</v>
      </c>
      <c r="SUB145" s="10" t="s">
        <v>528</v>
      </c>
      <c r="SUC145" s="10" t="s">
        <v>655</v>
      </c>
      <c r="SUD145" t="s">
        <v>654</v>
      </c>
      <c r="SUE145" s="10" t="s">
        <v>56</v>
      </c>
      <c r="SUF145" s="10" t="s">
        <v>528</v>
      </c>
      <c r="SUG145" s="10" t="s">
        <v>655</v>
      </c>
      <c r="SUH145" t="s">
        <v>654</v>
      </c>
      <c r="SUI145" s="10" t="s">
        <v>56</v>
      </c>
      <c r="SUJ145" s="10" t="s">
        <v>528</v>
      </c>
      <c r="SUK145" s="10" t="s">
        <v>655</v>
      </c>
      <c r="SUL145" t="s">
        <v>654</v>
      </c>
      <c r="SUM145" s="10" t="s">
        <v>56</v>
      </c>
      <c r="SUN145" s="10" t="s">
        <v>528</v>
      </c>
      <c r="SUO145" s="10" t="s">
        <v>655</v>
      </c>
      <c r="SUP145" t="s">
        <v>654</v>
      </c>
      <c r="SUQ145" s="10" t="s">
        <v>56</v>
      </c>
      <c r="SUR145" s="10" t="s">
        <v>528</v>
      </c>
      <c r="SUS145" s="10" t="s">
        <v>655</v>
      </c>
      <c r="SUT145" t="s">
        <v>654</v>
      </c>
      <c r="SUU145" s="10" t="s">
        <v>56</v>
      </c>
      <c r="SUV145" s="10" t="s">
        <v>528</v>
      </c>
      <c r="SUW145" s="10" t="s">
        <v>655</v>
      </c>
      <c r="SUX145" t="s">
        <v>654</v>
      </c>
      <c r="SUY145" s="10" t="s">
        <v>56</v>
      </c>
      <c r="SUZ145" s="10" t="s">
        <v>528</v>
      </c>
      <c r="SVA145" s="10" t="s">
        <v>655</v>
      </c>
      <c r="SVB145" t="s">
        <v>654</v>
      </c>
      <c r="SVC145" s="10" t="s">
        <v>56</v>
      </c>
      <c r="SVD145" s="10" t="s">
        <v>528</v>
      </c>
      <c r="SVE145" s="10" t="s">
        <v>655</v>
      </c>
      <c r="SVF145" t="s">
        <v>654</v>
      </c>
      <c r="SVG145" s="10" t="s">
        <v>56</v>
      </c>
      <c r="SVH145" s="10" t="s">
        <v>528</v>
      </c>
      <c r="SVI145" s="10" t="s">
        <v>655</v>
      </c>
      <c r="SVJ145" t="s">
        <v>654</v>
      </c>
      <c r="SVK145" s="10" t="s">
        <v>56</v>
      </c>
      <c r="SVL145" s="10" t="s">
        <v>528</v>
      </c>
      <c r="SVM145" s="10" t="s">
        <v>655</v>
      </c>
      <c r="SVN145" t="s">
        <v>654</v>
      </c>
      <c r="SVO145" s="10" t="s">
        <v>56</v>
      </c>
      <c r="SVP145" s="10" t="s">
        <v>528</v>
      </c>
      <c r="SVQ145" s="10" t="s">
        <v>655</v>
      </c>
      <c r="SVR145" t="s">
        <v>654</v>
      </c>
      <c r="SVS145" s="10" t="s">
        <v>56</v>
      </c>
      <c r="SVT145" s="10" t="s">
        <v>528</v>
      </c>
      <c r="SVU145" s="10" t="s">
        <v>655</v>
      </c>
      <c r="SVV145" t="s">
        <v>654</v>
      </c>
      <c r="SVW145" s="10" t="s">
        <v>56</v>
      </c>
      <c r="SVX145" s="10" t="s">
        <v>528</v>
      </c>
      <c r="SVY145" s="10" t="s">
        <v>655</v>
      </c>
      <c r="SVZ145" t="s">
        <v>654</v>
      </c>
      <c r="SWA145" s="10" t="s">
        <v>56</v>
      </c>
      <c r="SWB145" s="10" t="s">
        <v>528</v>
      </c>
      <c r="SWC145" s="10" t="s">
        <v>655</v>
      </c>
      <c r="SWD145" t="s">
        <v>654</v>
      </c>
      <c r="SWE145" s="10" t="s">
        <v>56</v>
      </c>
      <c r="SWF145" s="10" t="s">
        <v>528</v>
      </c>
      <c r="SWG145" s="10" t="s">
        <v>655</v>
      </c>
      <c r="SWH145" t="s">
        <v>654</v>
      </c>
      <c r="SWI145" s="10" t="s">
        <v>56</v>
      </c>
      <c r="SWJ145" s="10" t="s">
        <v>528</v>
      </c>
      <c r="SWK145" s="10" t="s">
        <v>655</v>
      </c>
      <c r="SWL145" t="s">
        <v>654</v>
      </c>
      <c r="SWM145" s="10" t="s">
        <v>56</v>
      </c>
      <c r="SWN145" s="10" t="s">
        <v>528</v>
      </c>
      <c r="SWO145" s="10" t="s">
        <v>655</v>
      </c>
      <c r="SWP145" t="s">
        <v>654</v>
      </c>
      <c r="SWQ145" s="10" t="s">
        <v>56</v>
      </c>
      <c r="SWR145" s="10" t="s">
        <v>528</v>
      </c>
      <c r="SWS145" s="10" t="s">
        <v>655</v>
      </c>
      <c r="SWT145" t="s">
        <v>654</v>
      </c>
      <c r="SWU145" s="10" t="s">
        <v>56</v>
      </c>
      <c r="SWV145" s="10" t="s">
        <v>528</v>
      </c>
      <c r="SWW145" s="10" t="s">
        <v>655</v>
      </c>
      <c r="SWX145" t="s">
        <v>654</v>
      </c>
      <c r="SWY145" s="10" t="s">
        <v>56</v>
      </c>
      <c r="SWZ145" s="10" t="s">
        <v>528</v>
      </c>
      <c r="SXA145" s="10" t="s">
        <v>655</v>
      </c>
      <c r="SXB145" t="s">
        <v>654</v>
      </c>
      <c r="SXC145" s="10" t="s">
        <v>56</v>
      </c>
      <c r="SXD145" s="10" t="s">
        <v>528</v>
      </c>
      <c r="SXE145" s="10" t="s">
        <v>655</v>
      </c>
      <c r="SXF145" t="s">
        <v>654</v>
      </c>
      <c r="SXG145" s="10" t="s">
        <v>56</v>
      </c>
      <c r="SXH145" s="10" t="s">
        <v>528</v>
      </c>
      <c r="SXI145" s="10" t="s">
        <v>655</v>
      </c>
      <c r="SXJ145" t="s">
        <v>654</v>
      </c>
      <c r="SXK145" s="10" t="s">
        <v>56</v>
      </c>
      <c r="SXL145" s="10" t="s">
        <v>528</v>
      </c>
      <c r="SXM145" s="10" t="s">
        <v>655</v>
      </c>
      <c r="SXN145" t="s">
        <v>654</v>
      </c>
      <c r="SXO145" s="10" t="s">
        <v>56</v>
      </c>
      <c r="SXP145" s="10" t="s">
        <v>528</v>
      </c>
      <c r="SXQ145" s="10" t="s">
        <v>655</v>
      </c>
      <c r="SXR145" t="s">
        <v>654</v>
      </c>
      <c r="SXS145" s="10" t="s">
        <v>56</v>
      </c>
      <c r="SXT145" s="10" t="s">
        <v>528</v>
      </c>
      <c r="SXU145" s="10" t="s">
        <v>655</v>
      </c>
      <c r="SXV145" t="s">
        <v>654</v>
      </c>
      <c r="SXW145" s="10" t="s">
        <v>56</v>
      </c>
      <c r="SXX145" s="10" t="s">
        <v>528</v>
      </c>
      <c r="SXY145" s="10" t="s">
        <v>655</v>
      </c>
      <c r="SXZ145" t="s">
        <v>654</v>
      </c>
      <c r="SYA145" s="10" t="s">
        <v>56</v>
      </c>
      <c r="SYB145" s="10" t="s">
        <v>528</v>
      </c>
      <c r="SYC145" s="10" t="s">
        <v>655</v>
      </c>
      <c r="SYD145" t="s">
        <v>654</v>
      </c>
      <c r="SYE145" s="10" t="s">
        <v>56</v>
      </c>
      <c r="SYF145" s="10" t="s">
        <v>528</v>
      </c>
      <c r="SYG145" s="10" t="s">
        <v>655</v>
      </c>
      <c r="SYH145" t="s">
        <v>654</v>
      </c>
      <c r="SYI145" s="10" t="s">
        <v>56</v>
      </c>
      <c r="SYJ145" s="10" t="s">
        <v>528</v>
      </c>
      <c r="SYK145" s="10" t="s">
        <v>655</v>
      </c>
      <c r="SYL145" t="s">
        <v>654</v>
      </c>
      <c r="SYM145" s="10" t="s">
        <v>56</v>
      </c>
      <c r="SYN145" s="10" t="s">
        <v>528</v>
      </c>
      <c r="SYO145" s="10" t="s">
        <v>655</v>
      </c>
      <c r="SYP145" t="s">
        <v>654</v>
      </c>
      <c r="SYQ145" s="10" t="s">
        <v>56</v>
      </c>
      <c r="SYR145" s="10" t="s">
        <v>528</v>
      </c>
      <c r="SYS145" s="10" t="s">
        <v>655</v>
      </c>
      <c r="SYT145" t="s">
        <v>654</v>
      </c>
      <c r="SYU145" s="10" t="s">
        <v>56</v>
      </c>
      <c r="SYV145" s="10" t="s">
        <v>528</v>
      </c>
      <c r="SYW145" s="10" t="s">
        <v>655</v>
      </c>
      <c r="SYX145" t="s">
        <v>654</v>
      </c>
      <c r="SYY145" s="10" t="s">
        <v>56</v>
      </c>
      <c r="SYZ145" s="10" t="s">
        <v>528</v>
      </c>
      <c r="SZA145" s="10" t="s">
        <v>655</v>
      </c>
      <c r="SZB145" t="s">
        <v>654</v>
      </c>
      <c r="SZC145" s="10" t="s">
        <v>56</v>
      </c>
      <c r="SZD145" s="10" t="s">
        <v>528</v>
      </c>
      <c r="SZE145" s="10" t="s">
        <v>655</v>
      </c>
      <c r="SZF145" t="s">
        <v>654</v>
      </c>
      <c r="SZG145" s="10" t="s">
        <v>56</v>
      </c>
      <c r="SZH145" s="10" t="s">
        <v>528</v>
      </c>
      <c r="SZI145" s="10" t="s">
        <v>655</v>
      </c>
      <c r="SZJ145" t="s">
        <v>654</v>
      </c>
      <c r="SZK145" s="10" t="s">
        <v>56</v>
      </c>
      <c r="SZL145" s="10" t="s">
        <v>528</v>
      </c>
      <c r="SZM145" s="10" t="s">
        <v>655</v>
      </c>
      <c r="SZN145" t="s">
        <v>654</v>
      </c>
      <c r="SZO145" s="10" t="s">
        <v>56</v>
      </c>
      <c r="SZP145" s="10" t="s">
        <v>528</v>
      </c>
      <c r="SZQ145" s="10" t="s">
        <v>655</v>
      </c>
      <c r="SZR145" t="s">
        <v>654</v>
      </c>
      <c r="SZS145" s="10" t="s">
        <v>56</v>
      </c>
      <c r="SZT145" s="10" t="s">
        <v>528</v>
      </c>
      <c r="SZU145" s="10" t="s">
        <v>655</v>
      </c>
      <c r="SZV145" t="s">
        <v>654</v>
      </c>
      <c r="SZW145" s="10" t="s">
        <v>56</v>
      </c>
      <c r="SZX145" s="10" t="s">
        <v>528</v>
      </c>
      <c r="SZY145" s="10" t="s">
        <v>655</v>
      </c>
      <c r="SZZ145" t="s">
        <v>654</v>
      </c>
      <c r="TAA145" s="10" t="s">
        <v>56</v>
      </c>
      <c r="TAB145" s="10" t="s">
        <v>528</v>
      </c>
      <c r="TAC145" s="10" t="s">
        <v>655</v>
      </c>
      <c r="TAD145" t="s">
        <v>654</v>
      </c>
      <c r="TAE145" s="10" t="s">
        <v>56</v>
      </c>
      <c r="TAF145" s="10" t="s">
        <v>528</v>
      </c>
      <c r="TAG145" s="10" t="s">
        <v>655</v>
      </c>
      <c r="TAH145" t="s">
        <v>654</v>
      </c>
      <c r="TAI145" s="10" t="s">
        <v>56</v>
      </c>
      <c r="TAJ145" s="10" t="s">
        <v>528</v>
      </c>
      <c r="TAK145" s="10" t="s">
        <v>655</v>
      </c>
      <c r="TAL145" t="s">
        <v>654</v>
      </c>
      <c r="TAM145" s="10" t="s">
        <v>56</v>
      </c>
      <c r="TAN145" s="10" t="s">
        <v>528</v>
      </c>
      <c r="TAO145" s="10" t="s">
        <v>655</v>
      </c>
      <c r="TAP145" t="s">
        <v>654</v>
      </c>
      <c r="TAQ145" s="10" t="s">
        <v>56</v>
      </c>
      <c r="TAR145" s="10" t="s">
        <v>528</v>
      </c>
      <c r="TAS145" s="10" t="s">
        <v>655</v>
      </c>
      <c r="TAT145" t="s">
        <v>654</v>
      </c>
      <c r="TAU145" s="10" t="s">
        <v>56</v>
      </c>
      <c r="TAV145" s="10" t="s">
        <v>528</v>
      </c>
      <c r="TAW145" s="10" t="s">
        <v>655</v>
      </c>
      <c r="TAX145" t="s">
        <v>654</v>
      </c>
      <c r="TAY145" s="10" t="s">
        <v>56</v>
      </c>
      <c r="TAZ145" s="10" t="s">
        <v>528</v>
      </c>
      <c r="TBA145" s="10" t="s">
        <v>655</v>
      </c>
      <c r="TBB145" t="s">
        <v>654</v>
      </c>
      <c r="TBC145" s="10" t="s">
        <v>56</v>
      </c>
      <c r="TBD145" s="10" t="s">
        <v>528</v>
      </c>
      <c r="TBE145" s="10" t="s">
        <v>655</v>
      </c>
      <c r="TBF145" t="s">
        <v>654</v>
      </c>
      <c r="TBG145" s="10" t="s">
        <v>56</v>
      </c>
      <c r="TBH145" s="10" t="s">
        <v>528</v>
      </c>
      <c r="TBI145" s="10" t="s">
        <v>655</v>
      </c>
      <c r="TBJ145" t="s">
        <v>654</v>
      </c>
      <c r="TBK145" s="10" t="s">
        <v>56</v>
      </c>
      <c r="TBL145" s="10" t="s">
        <v>528</v>
      </c>
      <c r="TBM145" s="10" t="s">
        <v>655</v>
      </c>
      <c r="TBN145" t="s">
        <v>654</v>
      </c>
      <c r="TBO145" s="10" t="s">
        <v>56</v>
      </c>
      <c r="TBP145" s="10" t="s">
        <v>528</v>
      </c>
      <c r="TBQ145" s="10" t="s">
        <v>655</v>
      </c>
      <c r="TBR145" t="s">
        <v>654</v>
      </c>
      <c r="TBS145" s="10" t="s">
        <v>56</v>
      </c>
      <c r="TBT145" s="10" t="s">
        <v>528</v>
      </c>
      <c r="TBU145" s="10" t="s">
        <v>655</v>
      </c>
      <c r="TBV145" t="s">
        <v>654</v>
      </c>
      <c r="TBW145" s="10" t="s">
        <v>56</v>
      </c>
      <c r="TBX145" s="10" t="s">
        <v>528</v>
      </c>
      <c r="TBY145" s="10" t="s">
        <v>655</v>
      </c>
      <c r="TBZ145" t="s">
        <v>654</v>
      </c>
      <c r="TCA145" s="10" t="s">
        <v>56</v>
      </c>
      <c r="TCB145" s="10" t="s">
        <v>528</v>
      </c>
      <c r="TCC145" s="10" t="s">
        <v>655</v>
      </c>
      <c r="TCD145" t="s">
        <v>654</v>
      </c>
      <c r="TCE145" s="10" t="s">
        <v>56</v>
      </c>
      <c r="TCF145" s="10" t="s">
        <v>528</v>
      </c>
      <c r="TCG145" s="10" t="s">
        <v>655</v>
      </c>
      <c r="TCH145" t="s">
        <v>654</v>
      </c>
      <c r="TCI145" s="10" t="s">
        <v>56</v>
      </c>
      <c r="TCJ145" s="10" t="s">
        <v>528</v>
      </c>
      <c r="TCK145" s="10" t="s">
        <v>655</v>
      </c>
      <c r="TCL145" t="s">
        <v>654</v>
      </c>
      <c r="TCM145" s="10" t="s">
        <v>56</v>
      </c>
      <c r="TCN145" s="10" t="s">
        <v>528</v>
      </c>
      <c r="TCO145" s="10" t="s">
        <v>655</v>
      </c>
      <c r="TCP145" t="s">
        <v>654</v>
      </c>
      <c r="TCQ145" s="10" t="s">
        <v>56</v>
      </c>
      <c r="TCR145" s="10" t="s">
        <v>528</v>
      </c>
      <c r="TCS145" s="10" t="s">
        <v>655</v>
      </c>
      <c r="TCT145" t="s">
        <v>654</v>
      </c>
      <c r="TCU145" s="10" t="s">
        <v>56</v>
      </c>
      <c r="TCV145" s="10" t="s">
        <v>528</v>
      </c>
      <c r="TCW145" s="10" t="s">
        <v>655</v>
      </c>
      <c r="TCX145" t="s">
        <v>654</v>
      </c>
      <c r="TCY145" s="10" t="s">
        <v>56</v>
      </c>
      <c r="TCZ145" s="10" t="s">
        <v>528</v>
      </c>
      <c r="TDA145" s="10" t="s">
        <v>655</v>
      </c>
      <c r="TDB145" t="s">
        <v>654</v>
      </c>
      <c r="TDC145" s="10" t="s">
        <v>56</v>
      </c>
      <c r="TDD145" s="10" t="s">
        <v>528</v>
      </c>
      <c r="TDE145" s="10" t="s">
        <v>655</v>
      </c>
      <c r="TDF145" t="s">
        <v>654</v>
      </c>
      <c r="TDG145" s="10" t="s">
        <v>56</v>
      </c>
      <c r="TDH145" s="10" t="s">
        <v>528</v>
      </c>
      <c r="TDI145" s="10" t="s">
        <v>655</v>
      </c>
      <c r="TDJ145" t="s">
        <v>654</v>
      </c>
      <c r="TDK145" s="10" t="s">
        <v>56</v>
      </c>
      <c r="TDL145" s="10" t="s">
        <v>528</v>
      </c>
      <c r="TDM145" s="10" t="s">
        <v>655</v>
      </c>
      <c r="TDN145" t="s">
        <v>654</v>
      </c>
      <c r="TDO145" s="10" t="s">
        <v>56</v>
      </c>
      <c r="TDP145" s="10" t="s">
        <v>528</v>
      </c>
      <c r="TDQ145" s="10" t="s">
        <v>655</v>
      </c>
      <c r="TDR145" t="s">
        <v>654</v>
      </c>
      <c r="TDS145" s="10" t="s">
        <v>56</v>
      </c>
      <c r="TDT145" s="10" t="s">
        <v>528</v>
      </c>
      <c r="TDU145" s="10" t="s">
        <v>655</v>
      </c>
      <c r="TDV145" t="s">
        <v>654</v>
      </c>
      <c r="TDW145" s="10" t="s">
        <v>56</v>
      </c>
      <c r="TDX145" s="10" t="s">
        <v>528</v>
      </c>
      <c r="TDY145" s="10" t="s">
        <v>655</v>
      </c>
      <c r="TDZ145" t="s">
        <v>654</v>
      </c>
      <c r="TEA145" s="10" t="s">
        <v>56</v>
      </c>
      <c r="TEB145" s="10" t="s">
        <v>528</v>
      </c>
      <c r="TEC145" s="10" t="s">
        <v>655</v>
      </c>
      <c r="TED145" t="s">
        <v>654</v>
      </c>
      <c r="TEE145" s="10" t="s">
        <v>56</v>
      </c>
      <c r="TEF145" s="10" t="s">
        <v>528</v>
      </c>
      <c r="TEG145" s="10" t="s">
        <v>655</v>
      </c>
      <c r="TEH145" t="s">
        <v>654</v>
      </c>
      <c r="TEI145" s="10" t="s">
        <v>56</v>
      </c>
      <c r="TEJ145" s="10" t="s">
        <v>528</v>
      </c>
      <c r="TEK145" s="10" t="s">
        <v>655</v>
      </c>
      <c r="TEL145" t="s">
        <v>654</v>
      </c>
      <c r="TEM145" s="10" t="s">
        <v>56</v>
      </c>
      <c r="TEN145" s="10" t="s">
        <v>528</v>
      </c>
      <c r="TEO145" s="10" t="s">
        <v>655</v>
      </c>
      <c r="TEP145" t="s">
        <v>654</v>
      </c>
      <c r="TEQ145" s="10" t="s">
        <v>56</v>
      </c>
      <c r="TER145" s="10" t="s">
        <v>528</v>
      </c>
      <c r="TES145" s="10" t="s">
        <v>655</v>
      </c>
      <c r="TET145" t="s">
        <v>654</v>
      </c>
      <c r="TEU145" s="10" t="s">
        <v>56</v>
      </c>
      <c r="TEV145" s="10" t="s">
        <v>528</v>
      </c>
      <c r="TEW145" s="10" t="s">
        <v>655</v>
      </c>
      <c r="TEX145" t="s">
        <v>654</v>
      </c>
      <c r="TEY145" s="10" t="s">
        <v>56</v>
      </c>
      <c r="TEZ145" s="10" t="s">
        <v>528</v>
      </c>
      <c r="TFA145" s="10" t="s">
        <v>655</v>
      </c>
      <c r="TFB145" t="s">
        <v>654</v>
      </c>
      <c r="TFC145" s="10" t="s">
        <v>56</v>
      </c>
      <c r="TFD145" s="10" t="s">
        <v>528</v>
      </c>
      <c r="TFE145" s="10" t="s">
        <v>655</v>
      </c>
      <c r="TFF145" t="s">
        <v>654</v>
      </c>
      <c r="TFG145" s="10" t="s">
        <v>56</v>
      </c>
      <c r="TFH145" s="10" t="s">
        <v>528</v>
      </c>
      <c r="TFI145" s="10" t="s">
        <v>655</v>
      </c>
      <c r="TFJ145" t="s">
        <v>654</v>
      </c>
      <c r="TFK145" s="10" t="s">
        <v>56</v>
      </c>
      <c r="TFL145" s="10" t="s">
        <v>528</v>
      </c>
      <c r="TFM145" s="10" t="s">
        <v>655</v>
      </c>
      <c r="TFN145" t="s">
        <v>654</v>
      </c>
      <c r="TFO145" s="10" t="s">
        <v>56</v>
      </c>
      <c r="TFP145" s="10" t="s">
        <v>528</v>
      </c>
      <c r="TFQ145" s="10" t="s">
        <v>655</v>
      </c>
      <c r="TFR145" t="s">
        <v>654</v>
      </c>
      <c r="TFS145" s="10" t="s">
        <v>56</v>
      </c>
      <c r="TFT145" s="10" t="s">
        <v>528</v>
      </c>
      <c r="TFU145" s="10" t="s">
        <v>655</v>
      </c>
      <c r="TFV145" t="s">
        <v>654</v>
      </c>
      <c r="TFW145" s="10" t="s">
        <v>56</v>
      </c>
      <c r="TFX145" s="10" t="s">
        <v>528</v>
      </c>
      <c r="TFY145" s="10" t="s">
        <v>655</v>
      </c>
      <c r="TFZ145" t="s">
        <v>654</v>
      </c>
      <c r="TGA145" s="10" t="s">
        <v>56</v>
      </c>
      <c r="TGB145" s="10" t="s">
        <v>528</v>
      </c>
      <c r="TGC145" s="10" t="s">
        <v>655</v>
      </c>
      <c r="TGD145" t="s">
        <v>654</v>
      </c>
      <c r="TGE145" s="10" t="s">
        <v>56</v>
      </c>
      <c r="TGF145" s="10" t="s">
        <v>528</v>
      </c>
      <c r="TGG145" s="10" t="s">
        <v>655</v>
      </c>
      <c r="TGH145" t="s">
        <v>654</v>
      </c>
      <c r="TGI145" s="10" t="s">
        <v>56</v>
      </c>
      <c r="TGJ145" s="10" t="s">
        <v>528</v>
      </c>
      <c r="TGK145" s="10" t="s">
        <v>655</v>
      </c>
      <c r="TGL145" t="s">
        <v>654</v>
      </c>
      <c r="TGM145" s="10" t="s">
        <v>56</v>
      </c>
      <c r="TGN145" s="10" t="s">
        <v>528</v>
      </c>
      <c r="TGO145" s="10" t="s">
        <v>655</v>
      </c>
      <c r="TGP145" t="s">
        <v>654</v>
      </c>
      <c r="TGQ145" s="10" t="s">
        <v>56</v>
      </c>
      <c r="TGR145" s="10" t="s">
        <v>528</v>
      </c>
      <c r="TGS145" s="10" t="s">
        <v>655</v>
      </c>
      <c r="TGT145" t="s">
        <v>654</v>
      </c>
      <c r="TGU145" s="10" t="s">
        <v>56</v>
      </c>
      <c r="TGV145" s="10" t="s">
        <v>528</v>
      </c>
      <c r="TGW145" s="10" t="s">
        <v>655</v>
      </c>
      <c r="TGX145" t="s">
        <v>654</v>
      </c>
      <c r="TGY145" s="10" t="s">
        <v>56</v>
      </c>
      <c r="TGZ145" s="10" t="s">
        <v>528</v>
      </c>
      <c r="THA145" s="10" t="s">
        <v>655</v>
      </c>
      <c r="THB145" t="s">
        <v>654</v>
      </c>
      <c r="THC145" s="10" t="s">
        <v>56</v>
      </c>
      <c r="THD145" s="10" t="s">
        <v>528</v>
      </c>
      <c r="THE145" s="10" t="s">
        <v>655</v>
      </c>
      <c r="THF145" t="s">
        <v>654</v>
      </c>
      <c r="THG145" s="10" t="s">
        <v>56</v>
      </c>
      <c r="THH145" s="10" t="s">
        <v>528</v>
      </c>
      <c r="THI145" s="10" t="s">
        <v>655</v>
      </c>
      <c r="THJ145" t="s">
        <v>654</v>
      </c>
      <c r="THK145" s="10" t="s">
        <v>56</v>
      </c>
      <c r="THL145" s="10" t="s">
        <v>528</v>
      </c>
      <c r="THM145" s="10" t="s">
        <v>655</v>
      </c>
      <c r="THN145" t="s">
        <v>654</v>
      </c>
      <c r="THO145" s="10" t="s">
        <v>56</v>
      </c>
      <c r="THP145" s="10" t="s">
        <v>528</v>
      </c>
      <c r="THQ145" s="10" t="s">
        <v>655</v>
      </c>
      <c r="THR145" t="s">
        <v>654</v>
      </c>
      <c r="THS145" s="10" t="s">
        <v>56</v>
      </c>
      <c r="THT145" s="10" t="s">
        <v>528</v>
      </c>
      <c r="THU145" s="10" t="s">
        <v>655</v>
      </c>
      <c r="THV145" t="s">
        <v>654</v>
      </c>
      <c r="THW145" s="10" t="s">
        <v>56</v>
      </c>
      <c r="THX145" s="10" t="s">
        <v>528</v>
      </c>
      <c r="THY145" s="10" t="s">
        <v>655</v>
      </c>
      <c r="THZ145" t="s">
        <v>654</v>
      </c>
      <c r="TIA145" s="10" t="s">
        <v>56</v>
      </c>
      <c r="TIB145" s="10" t="s">
        <v>528</v>
      </c>
      <c r="TIC145" s="10" t="s">
        <v>655</v>
      </c>
      <c r="TID145" t="s">
        <v>654</v>
      </c>
      <c r="TIE145" s="10" t="s">
        <v>56</v>
      </c>
      <c r="TIF145" s="10" t="s">
        <v>528</v>
      </c>
      <c r="TIG145" s="10" t="s">
        <v>655</v>
      </c>
      <c r="TIH145" t="s">
        <v>654</v>
      </c>
      <c r="TII145" s="10" t="s">
        <v>56</v>
      </c>
      <c r="TIJ145" s="10" t="s">
        <v>528</v>
      </c>
      <c r="TIK145" s="10" t="s">
        <v>655</v>
      </c>
      <c r="TIL145" t="s">
        <v>654</v>
      </c>
      <c r="TIM145" s="10" t="s">
        <v>56</v>
      </c>
      <c r="TIN145" s="10" t="s">
        <v>528</v>
      </c>
      <c r="TIO145" s="10" t="s">
        <v>655</v>
      </c>
      <c r="TIP145" t="s">
        <v>654</v>
      </c>
      <c r="TIQ145" s="10" t="s">
        <v>56</v>
      </c>
      <c r="TIR145" s="10" t="s">
        <v>528</v>
      </c>
      <c r="TIS145" s="10" t="s">
        <v>655</v>
      </c>
      <c r="TIT145" t="s">
        <v>654</v>
      </c>
      <c r="TIU145" s="10" t="s">
        <v>56</v>
      </c>
      <c r="TIV145" s="10" t="s">
        <v>528</v>
      </c>
      <c r="TIW145" s="10" t="s">
        <v>655</v>
      </c>
      <c r="TIX145" t="s">
        <v>654</v>
      </c>
      <c r="TIY145" s="10" t="s">
        <v>56</v>
      </c>
      <c r="TIZ145" s="10" t="s">
        <v>528</v>
      </c>
      <c r="TJA145" s="10" t="s">
        <v>655</v>
      </c>
      <c r="TJB145" t="s">
        <v>654</v>
      </c>
      <c r="TJC145" s="10" t="s">
        <v>56</v>
      </c>
      <c r="TJD145" s="10" t="s">
        <v>528</v>
      </c>
      <c r="TJE145" s="10" t="s">
        <v>655</v>
      </c>
      <c r="TJF145" t="s">
        <v>654</v>
      </c>
      <c r="TJG145" s="10" t="s">
        <v>56</v>
      </c>
      <c r="TJH145" s="10" t="s">
        <v>528</v>
      </c>
      <c r="TJI145" s="10" t="s">
        <v>655</v>
      </c>
      <c r="TJJ145" t="s">
        <v>654</v>
      </c>
      <c r="TJK145" s="10" t="s">
        <v>56</v>
      </c>
      <c r="TJL145" s="10" t="s">
        <v>528</v>
      </c>
      <c r="TJM145" s="10" t="s">
        <v>655</v>
      </c>
      <c r="TJN145" t="s">
        <v>654</v>
      </c>
      <c r="TJO145" s="10" t="s">
        <v>56</v>
      </c>
      <c r="TJP145" s="10" t="s">
        <v>528</v>
      </c>
      <c r="TJQ145" s="10" t="s">
        <v>655</v>
      </c>
      <c r="TJR145" t="s">
        <v>654</v>
      </c>
      <c r="TJS145" s="10" t="s">
        <v>56</v>
      </c>
      <c r="TJT145" s="10" t="s">
        <v>528</v>
      </c>
      <c r="TJU145" s="10" t="s">
        <v>655</v>
      </c>
      <c r="TJV145" t="s">
        <v>654</v>
      </c>
      <c r="TJW145" s="10" t="s">
        <v>56</v>
      </c>
      <c r="TJX145" s="10" t="s">
        <v>528</v>
      </c>
      <c r="TJY145" s="10" t="s">
        <v>655</v>
      </c>
      <c r="TJZ145" t="s">
        <v>654</v>
      </c>
      <c r="TKA145" s="10" t="s">
        <v>56</v>
      </c>
      <c r="TKB145" s="10" t="s">
        <v>528</v>
      </c>
      <c r="TKC145" s="10" t="s">
        <v>655</v>
      </c>
      <c r="TKD145" t="s">
        <v>654</v>
      </c>
      <c r="TKE145" s="10" t="s">
        <v>56</v>
      </c>
      <c r="TKF145" s="10" t="s">
        <v>528</v>
      </c>
      <c r="TKG145" s="10" t="s">
        <v>655</v>
      </c>
      <c r="TKH145" t="s">
        <v>654</v>
      </c>
      <c r="TKI145" s="10" t="s">
        <v>56</v>
      </c>
      <c r="TKJ145" s="10" t="s">
        <v>528</v>
      </c>
      <c r="TKK145" s="10" t="s">
        <v>655</v>
      </c>
      <c r="TKL145" t="s">
        <v>654</v>
      </c>
      <c r="TKM145" s="10" t="s">
        <v>56</v>
      </c>
      <c r="TKN145" s="10" t="s">
        <v>528</v>
      </c>
      <c r="TKO145" s="10" t="s">
        <v>655</v>
      </c>
      <c r="TKP145" t="s">
        <v>654</v>
      </c>
      <c r="TKQ145" s="10" t="s">
        <v>56</v>
      </c>
      <c r="TKR145" s="10" t="s">
        <v>528</v>
      </c>
      <c r="TKS145" s="10" t="s">
        <v>655</v>
      </c>
      <c r="TKT145" t="s">
        <v>654</v>
      </c>
      <c r="TKU145" s="10" t="s">
        <v>56</v>
      </c>
      <c r="TKV145" s="10" t="s">
        <v>528</v>
      </c>
      <c r="TKW145" s="10" t="s">
        <v>655</v>
      </c>
      <c r="TKX145" t="s">
        <v>654</v>
      </c>
      <c r="TKY145" s="10" t="s">
        <v>56</v>
      </c>
      <c r="TKZ145" s="10" t="s">
        <v>528</v>
      </c>
      <c r="TLA145" s="10" t="s">
        <v>655</v>
      </c>
      <c r="TLB145" t="s">
        <v>654</v>
      </c>
      <c r="TLC145" s="10" t="s">
        <v>56</v>
      </c>
      <c r="TLD145" s="10" t="s">
        <v>528</v>
      </c>
      <c r="TLE145" s="10" t="s">
        <v>655</v>
      </c>
      <c r="TLF145" t="s">
        <v>654</v>
      </c>
      <c r="TLG145" s="10" t="s">
        <v>56</v>
      </c>
      <c r="TLH145" s="10" t="s">
        <v>528</v>
      </c>
      <c r="TLI145" s="10" t="s">
        <v>655</v>
      </c>
      <c r="TLJ145" t="s">
        <v>654</v>
      </c>
      <c r="TLK145" s="10" t="s">
        <v>56</v>
      </c>
      <c r="TLL145" s="10" t="s">
        <v>528</v>
      </c>
      <c r="TLM145" s="10" t="s">
        <v>655</v>
      </c>
      <c r="TLN145" t="s">
        <v>654</v>
      </c>
      <c r="TLO145" s="10" t="s">
        <v>56</v>
      </c>
      <c r="TLP145" s="10" t="s">
        <v>528</v>
      </c>
      <c r="TLQ145" s="10" t="s">
        <v>655</v>
      </c>
      <c r="TLR145" t="s">
        <v>654</v>
      </c>
      <c r="TLS145" s="10" t="s">
        <v>56</v>
      </c>
      <c r="TLT145" s="10" t="s">
        <v>528</v>
      </c>
      <c r="TLU145" s="10" t="s">
        <v>655</v>
      </c>
      <c r="TLV145" t="s">
        <v>654</v>
      </c>
      <c r="TLW145" s="10" t="s">
        <v>56</v>
      </c>
      <c r="TLX145" s="10" t="s">
        <v>528</v>
      </c>
      <c r="TLY145" s="10" t="s">
        <v>655</v>
      </c>
      <c r="TLZ145" t="s">
        <v>654</v>
      </c>
      <c r="TMA145" s="10" t="s">
        <v>56</v>
      </c>
      <c r="TMB145" s="10" t="s">
        <v>528</v>
      </c>
      <c r="TMC145" s="10" t="s">
        <v>655</v>
      </c>
      <c r="TMD145" t="s">
        <v>654</v>
      </c>
      <c r="TME145" s="10" t="s">
        <v>56</v>
      </c>
      <c r="TMF145" s="10" t="s">
        <v>528</v>
      </c>
      <c r="TMG145" s="10" t="s">
        <v>655</v>
      </c>
      <c r="TMH145" t="s">
        <v>654</v>
      </c>
      <c r="TMI145" s="10" t="s">
        <v>56</v>
      </c>
      <c r="TMJ145" s="10" t="s">
        <v>528</v>
      </c>
      <c r="TMK145" s="10" t="s">
        <v>655</v>
      </c>
      <c r="TML145" t="s">
        <v>654</v>
      </c>
      <c r="TMM145" s="10" t="s">
        <v>56</v>
      </c>
      <c r="TMN145" s="10" t="s">
        <v>528</v>
      </c>
      <c r="TMO145" s="10" t="s">
        <v>655</v>
      </c>
      <c r="TMP145" t="s">
        <v>654</v>
      </c>
      <c r="TMQ145" s="10" t="s">
        <v>56</v>
      </c>
      <c r="TMR145" s="10" t="s">
        <v>528</v>
      </c>
      <c r="TMS145" s="10" t="s">
        <v>655</v>
      </c>
      <c r="TMT145" t="s">
        <v>654</v>
      </c>
      <c r="TMU145" s="10" t="s">
        <v>56</v>
      </c>
      <c r="TMV145" s="10" t="s">
        <v>528</v>
      </c>
      <c r="TMW145" s="10" t="s">
        <v>655</v>
      </c>
      <c r="TMX145" t="s">
        <v>654</v>
      </c>
      <c r="TMY145" s="10" t="s">
        <v>56</v>
      </c>
      <c r="TMZ145" s="10" t="s">
        <v>528</v>
      </c>
      <c r="TNA145" s="10" t="s">
        <v>655</v>
      </c>
      <c r="TNB145" t="s">
        <v>654</v>
      </c>
      <c r="TNC145" s="10" t="s">
        <v>56</v>
      </c>
      <c r="TND145" s="10" t="s">
        <v>528</v>
      </c>
      <c r="TNE145" s="10" t="s">
        <v>655</v>
      </c>
      <c r="TNF145" t="s">
        <v>654</v>
      </c>
      <c r="TNG145" s="10" t="s">
        <v>56</v>
      </c>
      <c r="TNH145" s="10" t="s">
        <v>528</v>
      </c>
      <c r="TNI145" s="10" t="s">
        <v>655</v>
      </c>
      <c r="TNJ145" t="s">
        <v>654</v>
      </c>
      <c r="TNK145" s="10" t="s">
        <v>56</v>
      </c>
      <c r="TNL145" s="10" t="s">
        <v>528</v>
      </c>
      <c r="TNM145" s="10" t="s">
        <v>655</v>
      </c>
      <c r="TNN145" t="s">
        <v>654</v>
      </c>
      <c r="TNO145" s="10" t="s">
        <v>56</v>
      </c>
      <c r="TNP145" s="10" t="s">
        <v>528</v>
      </c>
      <c r="TNQ145" s="10" t="s">
        <v>655</v>
      </c>
      <c r="TNR145" t="s">
        <v>654</v>
      </c>
      <c r="TNS145" s="10" t="s">
        <v>56</v>
      </c>
      <c r="TNT145" s="10" t="s">
        <v>528</v>
      </c>
      <c r="TNU145" s="10" t="s">
        <v>655</v>
      </c>
      <c r="TNV145" t="s">
        <v>654</v>
      </c>
      <c r="TNW145" s="10" t="s">
        <v>56</v>
      </c>
      <c r="TNX145" s="10" t="s">
        <v>528</v>
      </c>
      <c r="TNY145" s="10" t="s">
        <v>655</v>
      </c>
      <c r="TNZ145" t="s">
        <v>654</v>
      </c>
      <c r="TOA145" s="10" t="s">
        <v>56</v>
      </c>
      <c r="TOB145" s="10" t="s">
        <v>528</v>
      </c>
      <c r="TOC145" s="10" t="s">
        <v>655</v>
      </c>
      <c r="TOD145" t="s">
        <v>654</v>
      </c>
      <c r="TOE145" s="10" t="s">
        <v>56</v>
      </c>
      <c r="TOF145" s="10" t="s">
        <v>528</v>
      </c>
      <c r="TOG145" s="10" t="s">
        <v>655</v>
      </c>
      <c r="TOH145" t="s">
        <v>654</v>
      </c>
      <c r="TOI145" s="10" t="s">
        <v>56</v>
      </c>
      <c r="TOJ145" s="10" t="s">
        <v>528</v>
      </c>
      <c r="TOK145" s="10" t="s">
        <v>655</v>
      </c>
      <c r="TOL145" t="s">
        <v>654</v>
      </c>
      <c r="TOM145" s="10" t="s">
        <v>56</v>
      </c>
      <c r="TON145" s="10" t="s">
        <v>528</v>
      </c>
      <c r="TOO145" s="10" t="s">
        <v>655</v>
      </c>
      <c r="TOP145" t="s">
        <v>654</v>
      </c>
      <c r="TOQ145" s="10" t="s">
        <v>56</v>
      </c>
      <c r="TOR145" s="10" t="s">
        <v>528</v>
      </c>
      <c r="TOS145" s="10" t="s">
        <v>655</v>
      </c>
      <c r="TOT145" t="s">
        <v>654</v>
      </c>
      <c r="TOU145" s="10" t="s">
        <v>56</v>
      </c>
      <c r="TOV145" s="10" t="s">
        <v>528</v>
      </c>
      <c r="TOW145" s="10" t="s">
        <v>655</v>
      </c>
      <c r="TOX145" t="s">
        <v>654</v>
      </c>
      <c r="TOY145" s="10" t="s">
        <v>56</v>
      </c>
      <c r="TOZ145" s="10" t="s">
        <v>528</v>
      </c>
      <c r="TPA145" s="10" t="s">
        <v>655</v>
      </c>
      <c r="TPB145" t="s">
        <v>654</v>
      </c>
      <c r="TPC145" s="10" t="s">
        <v>56</v>
      </c>
      <c r="TPD145" s="10" t="s">
        <v>528</v>
      </c>
      <c r="TPE145" s="10" t="s">
        <v>655</v>
      </c>
      <c r="TPF145" t="s">
        <v>654</v>
      </c>
      <c r="TPG145" s="10" t="s">
        <v>56</v>
      </c>
      <c r="TPH145" s="10" t="s">
        <v>528</v>
      </c>
      <c r="TPI145" s="10" t="s">
        <v>655</v>
      </c>
      <c r="TPJ145" t="s">
        <v>654</v>
      </c>
      <c r="TPK145" s="10" t="s">
        <v>56</v>
      </c>
      <c r="TPL145" s="10" t="s">
        <v>528</v>
      </c>
      <c r="TPM145" s="10" t="s">
        <v>655</v>
      </c>
      <c r="TPN145" t="s">
        <v>654</v>
      </c>
      <c r="TPO145" s="10" t="s">
        <v>56</v>
      </c>
      <c r="TPP145" s="10" t="s">
        <v>528</v>
      </c>
      <c r="TPQ145" s="10" t="s">
        <v>655</v>
      </c>
      <c r="TPR145" t="s">
        <v>654</v>
      </c>
      <c r="TPS145" s="10" t="s">
        <v>56</v>
      </c>
      <c r="TPT145" s="10" t="s">
        <v>528</v>
      </c>
      <c r="TPU145" s="10" t="s">
        <v>655</v>
      </c>
      <c r="TPV145" t="s">
        <v>654</v>
      </c>
      <c r="TPW145" s="10" t="s">
        <v>56</v>
      </c>
      <c r="TPX145" s="10" t="s">
        <v>528</v>
      </c>
      <c r="TPY145" s="10" t="s">
        <v>655</v>
      </c>
      <c r="TPZ145" t="s">
        <v>654</v>
      </c>
      <c r="TQA145" s="10" t="s">
        <v>56</v>
      </c>
      <c r="TQB145" s="10" t="s">
        <v>528</v>
      </c>
      <c r="TQC145" s="10" t="s">
        <v>655</v>
      </c>
      <c r="TQD145" t="s">
        <v>654</v>
      </c>
      <c r="TQE145" s="10" t="s">
        <v>56</v>
      </c>
      <c r="TQF145" s="10" t="s">
        <v>528</v>
      </c>
      <c r="TQG145" s="10" t="s">
        <v>655</v>
      </c>
      <c r="TQH145" t="s">
        <v>654</v>
      </c>
      <c r="TQI145" s="10" t="s">
        <v>56</v>
      </c>
      <c r="TQJ145" s="10" t="s">
        <v>528</v>
      </c>
      <c r="TQK145" s="10" t="s">
        <v>655</v>
      </c>
      <c r="TQL145" t="s">
        <v>654</v>
      </c>
      <c r="TQM145" s="10" t="s">
        <v>56</v>
      </c>
      <c r="TQN145" s="10" t="s">
        <v>528</v>
      </c>
      <c r="TQO145" s="10" t="s">
        <v>655</v>
      </c>
      <c r="TQP145" t="s">
        <v>654</v>
      </c>
      <c r="TQQ145" s="10" t="s">
        <v>56</v>
      </c>
      <c r="TQR145" s="10" t="s">
        <v>528</v>
      </c>
      <c r="TQS145" s="10" t="s">
        <v>655</v>
      </c>
      <c r="TQT145" t="s">
        <v>654</v>
      </c>
      <c r="TQU145" s="10" t="s">
        <v>56</v>
      </c>
      <c r="TQV145" s="10" t="s">
        <v>528</v>
      </c>
      <c r="TQW145" s="10" t="s">
        <v>655</v>
      </c>
      <c r="TQX145" t="s">
        <v>654</v>
      </c>
      <c r="TQY145" s="10" t="s">
        <v>56</v>
      </c>
      <c r="TQZ145" s="10" t="s">
        <v>528</v>
      </c>
      <c r="TRA145" s="10" t="s">
        <v>655</v>
      </c>
      <c r="TRB145" t="s">
        <v>654</v>
      </c>
      <c r="TRC145" s="10" t="s">
        <v>56</v>
      </c>
      <c r="TRD145" s="10" t="s">
        <v>528</v>
      </c>
      <c r="TRE145" s="10" t="s">
        <v>655</v>
      </c>
      <c r="TRF145" t="s">
        <v>654</v>
      </c>
      <c r="TRG145" s="10" t="s">
        <v>56</v>
      </c>
      <c r="TRH145" s="10" t="s">
        <v>528</v>
      </c>
      <c r="TRI145" s="10" t="s">
        <v>655</v>
      </c>
      <c r="TRJ145" t="s">
        <v>654</v>
      </c>
      <c r="TRK145" s="10" t="s">
        <v>56</v>
      </c>
      <c r="TRL145" s="10" t="s">
        <v>528</v>
      </c>
      <c r="TRM145" s="10" t="s">
        <v>655</v>
      </c>
      <c r="TRN145" t="s">
        <v>654</v>
      </c>
      <c r="TRO145" s="10" t="s">
        <v>56</v>
      </c>
      <c r="TRP145" s="10" t="s">
        <v>528</v>
      </c>
      <c r="TRQ145" s="10" t="s">
        <v>655</v>
      </c>
      <c r="TRR145" t="s">
        <v>654</v>
      </c>
      <c r="TRS145" s="10" t="s">
        <v>56</v>
      </c>
      <c r="TRT145" s="10" t="s">
        <v>528</v>
      </c>
      <c r="TRU145" s="10" t="s">
        <v>655</v>
      </c>
      <c r="TRV145" t="s">
        <v>654</v>
      </c>
      <c r="TRW145" s="10" t="s">
        <v>56</v>
      </c>
      <c r="TRX145" s="10" t="s">
        <v>528</v>
      </c>
      <c r="TRY145" s="10" t="s">
        <v>655</v>
      </c>
      <c r="TRZ145" t="s">
        <v>654</v>
      </c>
      <c r="TSA145" s="10" t="s">
        <v>56</v>
      </c>
      <c r="TSB145" s="10" t="s">
        <v>528</v>
      </c>
      <c r="TSC145" s="10" t="s">
        <v>655</v>
      </c>
      <c r="TSD145" t="s">
        <v>654</v>
      </c>
      <c r="TSE145" s="10" t="s">
        <v>56</v>
      </c>
      <c r="TSF145" s="10" t="s">
        <v>528</v>
      </c>
      <c r="TSG145" s="10" t="s">
        <v>655</v>
      </c>
      <c r="TSH145" t="s">
        <v>654</v>
      </c>
      <c r="TSI145" s="10" t="s">
        <v>56</v>
      </c>
      <c r="TSJ145" s="10" t="s">
        <v>528</v>
      </c>
      <c r="TSK145" s="10" t="s">
        <v>655</v>
      </c>
      <c r="TSL145" t="s">
        <v>654</v>
      </c>
      <c r="TSM145" s="10" t="s">
        <v>56</v>
      </c>
      <c r="TSN145" s="10" t="s">
        <v>528</v>
      </c>
      <c r="TSO145" s="10" t="s">
        <v>655</v>
      </c>
      <c r="TSP145" t="s">
        <v>654</v>
      </c>
      <c r="TSQ145" s="10" t="s">
        <v>56</v>
      </c>
      <c r="TSR145" s="10" t="s">
        <v>528</v>
      </c>
      <c r="TSS145" s="10" t="s">
        <v>655</v>
      </c>
      <c r="TST145" t="s">
        <v>654</v>
      </c>
      <c r="TSU145" s="10" t="s">
        <v>56</v>
      </c>
      <c r="TSV145" s="10" t="s">
        <v>528</v>
      </c>
      <c r="TSW145" s="10" t="s">
        <v>655</v>
      </c>
      <c r="TSX145" t="s">
        <v>654</v>
      </c>
      <c r="TSY145" s="10" t="s">
        <v>56</v>
      </c>
      <c r="TSZ145" s="10" t="s">
        <v>528</v>
      </c>
      <c r="TTA145" s="10" t="s">
        <v>655</v>
      </c>
      <c r="TTB145" t="s">
        <v>654</v>
      </c>
      <c r="TTC145" s="10" t="s">
        <v>56</v>
      </c>
      <c r="TTD145" s="10" t="s">
        <v>528</v>
      </c>
      <c r="TTE145" s="10" t="s">
        <v>655</v>
      </c>
      <c r="TTF145" t="s">
        <v>654</v>
      </c>
      <c r="TTG145" s="10" t="s">
        <v>56</v>
      </c>
      <c r="TTH145" s="10" t="s">
        <v>528</v>
      </c>
      <c r="TTI145" s="10" t="s">
        <v>655</v>
      </c>
      <c r="TTJ145" t="s">
        <v>654</v>
      </c>
      <c r="TTK145" s="10" t="s">
        <v>56</v>
      </c>
      <c r="TTL145" s="10" t="s">
        <v>528</v>
      </c>
      <c r="TTM145" s="10" t="s">
        <v>655</v>
      </c>
      <c r="TTN145" t="s">
        <v>654</v>
      </c>
      <c r="TTO145" s="10" t="s">
        <v>56</v>
      </c>
      <c r="TTP145" s="10" t="s">
        <v>528</v>
      </c>
      <c r="TTQ145" s="10" t="s">
        <v>655</v>
      </c>
      <c r="TTR145" t="s">
        <v>654</v>
      </c>
      <c r="TTS145" s="10" t="s">
        <v>56</v>
      </c>
      <c r="TTT145" s="10" t="s">
        <v>528</v>
      </c>
      <c r="TTU145" s="10" t="s">
        <v>655</v>
      </c>
      <c r="TTV145" t="s">
        <v>654</v>
      </c>
      <c r="TTW145" s="10" t="s">
        <v>56</v>
      </c>
      <c r="TTX145" s="10" t="s">
        <v>528</v>
      </c>
      <c r="TTY145" s="10" t="s">
        <v>655</v>
      </c>
      <c r="TTZ145" t="s">
        <v>654</v>
      </c>
      <c r="TUA145" s="10" t="s">
        <v>56</v>
      </c>
      <c r="TUB145" s="10" t="s">
        <v>528</v>
      </c>
      <c r="TUC145" s="10" t="s">
        <v>655</v>
      </c>
      <c r="TUD145" t="s">
        <v>654</v>
      </c>
      <c r="TUE145" s="10" t="s">
        <v>56</v>
      </c>
      <c r="TUF145" s="10" t="s">
        <v>528</v>
      </c>
      <c r="TUG145" s="10" t="s">
        <v>655</v>
      </c>
      <c r="TUH145" t="s">
        <v>654</v>
      </c>
      <c r="TUI145" s="10" t="s">
        <v>56</v>
      </c>
      <c r="TUJ145" s="10" t="s">
        <v>528</v>
      </c>
      <c r="TUK145" s="10" t="s">
        <v>655</v>
      </c>
      <c r="TUL145" t="s">
        <v>654</v>
      </c>
      <c r="TUM145" s="10" t="s">
        <v>56</v>
      </c>
      <c r="TUN145" s="10" t="s">
        <v>528</v>
      </c>
      <c r="TUO145" s="10" t="s">
        <v>655</v>
      </c>
      <c r="TUP145" t="s">
        <v>654</v>
      </c>
      <c r="TUQ145" s="10" t="s">
        <v>56</v>
      </c>
      <c r="TUR145" s="10" t="s">
        <v>528</v>
      </c>
      <c r="TUS145" s="10" t="s">
        <v>655</v>
      </c>
      <c r="TUT145" t="s">
        <v>654</v>
      </c>
      <c r="TUU145" s="10" t="s">
        <v>56</v>
      </c>
      <c r="TUV145" s="10" t="s">
        <v>528</v>
      </c>
      <c r="TUW145" s="10" t="s">
        <v>655</v>
      </c>
      <c r="TUX145" t="s">
        <v>654</v>
      </c>
      <c r="TUY145" s="10" t="s">
        <v>56</v>
      </c>
      <c r="TUZ145" s="10" t="s">
        <v>528</v>
      </c>
      <c r="TVA145" s="10" t="s">
        <v>655</v>
      </c>
      <c r="TVB145" t="s">
        <v>654</v>
      </c>
      <c r="TVC145" s="10" t="s">
        <v>56</v>
      </c>
      <c r="TVD145" s="10" t="s">
        <v>528</v>
      </c>
      <c r="TVE145" s="10" t="s">
        <v>655</v>
      </c>
      <c r="TVF145" t="s">
        <v>654</v>
      </c>
      <c r="TVG145" s="10" t="s">
        <v>56</v>
      </c>
      <c r="TVH145" s="10" t="s">
        <v>528</v>
      </c>
      <c r="TVI145" s="10" t="s">
        <v>655</v>
      </c>
      <c r="TVJ145" t="s">
        <v>654</v>
      </c>
      <c r="TVK145" s="10" t="s">
        <v>56</v>
      </c>
      <c r="TVL145" s="10" t="s">
        <v>528</v>
      </c>
      <c r="TVM145" s="10" t="s">
        <v>655</v>
      </c>
      <c r="TVN145" t="s">
        <v>654</v>
      </c>
      <c r="TVO145" s="10" t="s">
        <v>56</v>
      </c>
      <c r="TVP145" s="10" t="s">
        <v>528</v>
      </c>
      <c r="TVQ145" s="10" t="s">
        <v>655</v>
      </c>
      <c r="TVR145" t="s">
        <v>654</v>
      </c>
      <c r="TVS145" s="10" t="s">
        <v>56</v>
      </c>
      <c r="TVT145" s="10" t="s">
        <v>528</v>
      </c>
      <c r="TVU145" s="10" t="s">
        <v>655</v>
      </c>
      <c r="TVV145" t="s">
        <v>654</v>
      </c>
      <c r="TVW145" s="10" t="s">
        <v>56</v>
      </c>
      <c r="TVX145" s="10" t="s">
        <v>528</v>
      </c>
      <c r="TVY145" s="10" t="s">
        <v>655</v>
      </c>
      <c r="TVZ145" t="s">
        <v>654</v>
      </c>
      <c r="TWA145" s="10" t="s">
        <v>56</v>
      </c>
      <c r="TWB145" s="10" t="s">
        <v>528</v>
      </c>
      <c r="TWC145" s="10" t="s">
        <v>655</v>
      </c>
      <c r="TWD145" t="s">
        <v>654</v>
      </c>
      <c r="TWE145" s="10" t="s">
        <v>56</v>
      </c>
      <c r="TWF145" s="10" t="s">
        <v>528</v>
      </c>
      <c r="TWG145" s="10" t="s">
        <v>655</v>
      </c>
      <c r="TWH145" t="s">
        <v>654</v>
      </c>
      <c r="TWI145" s="10" t="s">
        <v>56</v>
      </c>
      <c r="TWJ145" s="10" t="s">
        <v>528</v>
      </c>
      <c r="TWK145" s="10" t="s">
        <v>655</v>
      </c>
      <c r="TWL145" t="s">
        <v>654</v>
      </c>
      <c r="TWM145" s="10" t="s">
        <v>56</v>
      </c>
      <c r="TWN145" s="10" t="s">
        <v>528</v>
      </c>
      <c r="TWO145" s="10" t="s">
        <v>655</v>
      </c>
      <c r="TWP145" t="s">
        <v>654</v>
      </c>
      <c r="TWQ145" s="10" t="s">
        <v>56</v>
      </c>
      <c r="TWR145" s="10" t="s">
        <v>528</v>
      </c>
      <c r="TWS145" s="10" t="s">
        <v>655</v>
      </c>
      <c r="TWT145" t="s">
        <v>654</v>
      </c>
      <c r="TWU145" s="10" t="s">
        <v>56</v>
      </c>
      <c r="TWV145" s="10" t="s">
        <v>528</v>
      </c>
      <c r="TWW145" s="10" t="s">
        <v>655</v>
      </c>
      <c r="TWX145" t="s">
        <v>654</v>
      </c>
      <c r="TWY145" s="10" t="s">
        <v>56</v>
      </c>
      <c r="TWZ145" s="10" t="s">
        <v>528</v>
      </c>
      <c r="TXA145" s="10" t="s">
        <v>655</v>
      </c>
      <c r="TXB145" t="s">
        <v>654</v>
      </c>
      <c r="TXC145" s="10" t="s">
        <v>56</v>
      </c>
      <c r="TXD145" s="10" t="s">
        <v>528</v>
      </c>
      <c r="TXE145" s="10" t="s">
        <v>655</v>
      </c>
      <c r="TXF145" t="s">
        <v>654</v>
      </c>
      <c r="TXG145" s="10" t="s">
        <v>56</v>
      </c>
      <c r="TXH145" s="10" t="s">
        <v>528</v>
      </c>
      <c r="TXI145" s="10" t="s">
        <v>655</v>
      </c>
      <c r="TXJ145" t="s">
        <v>654</v>
      </c>
      <c r="TXK145" s="10" t="s">
        <v>56</v>
      </c>
      <c r="TXL145" s="10" t="s">
        <v>528</v>
      </c>
      <c r="TXM145" s="10" t="s">
        <v>655</v>
      </c>
      <c r="TXN145" t="s">
        <v>654</v>
      </c>
      <c r="TXO145" s="10" t="s">
        <v>56</v>
      </c>
      <c r="TXP145" s="10" t="s">
        <v>528</v>
      </c>
      <c r="TXQ145" s="10" t="s">
        <v>655</v>
      </c>
      <c r="TXR145" t="s">
        <v>654</v>
      </c>
      <c r="TXS145" s="10" t="s">
        <v>56</v>
      </c>
      <c r="TXT145" s="10" t="s">
        <v>528</v>
      </c>
      <c r="TXU145" s="10" t="s">
        <v>655</v>
      </c>
      <c r="TXV145" t="s">
        <v>654</v>
      </c>
      <c r="TXW145" s="10" t="s">
        <v>56</v>
      </c>
      <c r="TXX145" s="10" t="s">
        <v>528</v>
      </c>
      <c r="TXY145" s="10" t="s">
        <v>655</v>
      </c>
      <c r="TXZ145" t="s">
        <v>654</v>
      </c>
      <c r="TYA145" s="10" t="s">
        <v>56</v>
      </c>
      <c r="TYB145" s="10" t="s">
        <v>528</v>
      </c>
      <c r="TYC145" s="10" t="s">
        <v>655</v>
      </c>
      <c r="TYD145" t="s">
        <v>654</v>
      </c>
      <c r="TYE145" s="10" t="s">
        <v>56</v>
      </c>
      <c r="TYF145" s="10" t="s">
        <v>528</v>
      </c>
      <c r="TYG145" s="10" t="s">
        <v>655</v>
      </c>
      <c r="TYH145" t="s">
        <v>654</v>
      </c>
      <c r="TYI145" s="10" t="s">
        <v>56</v>
      </c>
      <c r="TYJ145" s="10" t="s">
        <v>528</v>
      </c>
      <c r="TYK145" s="10" t="s">
        <v>655</v>
      </c>
      <c r="TYL145" t="s">
        <v>654</v>
      </c>
      <c r="TYM145" s="10" t="s">
        <v>56</v>
      </c>
      <c r="TYN145" s="10" t="s">
        <v>528</v>
      </c>
      <c r="TYO145" s="10" t="s">
        <v>655</v>
      </c>
      <c r="TYP145" t="s">
        <v>654</v>
      </c>
      <c r="TYQ145" s="10" t="s">
        <v>56</v>
      </c>
      <c r="TYR145" s="10" t="s">
        <v>528</v>
      </c>
      <c r="TYS145" s="10" t="s">
        <v>655</v>
      </c>
      <c r="TYT145" t="s">
        <v>654</v>
      </c>
      <c r="TYU145" s="10" t="s">
        <v>56</v>
      </c>
      <c r="TYV145" s="10" t="s">
        <v>528</v>
      </c>
      <c r="TYW145" s="10" t="s">
        <v>655</v>
      </c>
      <c r="TYX145" t="s">
        <v>654</v>
      </c>
      <c r="TYY145" s="10" t="s">
        <v>56</v>
      </c>
      <c r="TYZ145" s="10" t="s">
        <v>528</v>
      </c>
      <c r="TZA145" s="10" t="s">
        <v>655</v>
      </c>
      <c r="TZB145" t="s">
        <v>654</v>
      </c>
      <c r="TZC145" s="10" t="s">
        <v>56</v>
      </c>
      <c r="TZD145" s="10" t="s">
        <v>528</v>
      </c>
      <c r="TZE145" s="10" t="s">
        <v>655</v>
      </c>
      <c r="TZF145" t="s">
        <v>654</v>
      </c>
      <c r="TZG145" s="10" t="s">
        <v>56</v>
      </c>
      <c r="TZH145" s="10" t="s">
        <v>528</v>
      </c>
      <c r="TZI145" s="10" t="s">
        <v>655</v>
      </c>
      <c r="TZJ145" t="s">
        <v>654</v>
      </c>
      <c r="TZK145" s="10" t="s">
        <v>56</v>
      </c>
      <c r="TZL145" s="10" t="s">
        <v>528</v>
      </c>
      <c r="TZM145" s="10" t="s">
        <v>655</v>
      </c>
      <c r="TZN145" t="s">
        <v>654</v>
      </c>
      <c r="TZO145" s="10" t="s">
        <v>56</v>
      </c>
      <c r="TZP145" s="10" t="s">
        <v>528</v>
      </c>
      <c r="TZQ145" s="10" t="s">
        <v>655</v>
      </c>
      <c r="TZR145" t="s">
        <v>654</v>
      </c>
      <c r="TZS145" s="10" t="s">
        <v>56</v>
      </c>
      <c r="TZT145" s="10" t="s">
        <v>528</v>
      </c>
      <c r="TZU145" s="10" t="s">
        <v>655</v>
      </c>
      <c r="TZV145" t="s">
        <v>654</v>
      </c>
      <c r="TZW145" s="10" t="s">
        <v>56</v>
      </c>
      <c r="TZX145" s="10" t="s">
        <v>528</v>
      </c>
      <c r="TZY145" s="10" t="s">
        <v>655</v>
      </c>
      <c r="TZZ145" t="s">
        <v>654</v>
      </c>
      <c r="UAA145" s="10" t="s">
        <v>56</v>
      </c>
      <c r="UAB145" s="10" t="s">
        <v>528</v>
      </c>
      <c r="UAC145" s="10" t="s">
        <v>655</v>
      </c>
      <c r="UAD145" t="s">
        <v>654</v>
      </c>
      <c r="UAE145" s="10" t="s">
        <v>56</v>
      </c>
      <c r="UAF145" s="10" t="s">
        <v>528</v>
      </c>
      <c r="UAG145" s="10" t="s">
        <v>655</v>
      </c>
      <c r="UAH145" t="s">
        <v>654</v>
      </c>
      <c r="UAI145" s="10" t="s">
        <v>56</v>
      </c>
      <c r="UAJ145" s="10" t="s">
        <v>528</v>
      </c>
      <c r="UAK145" s="10" t="s">
        <v>655</v>
      </c>
      <c r="UAL145" t="s">
        <v>654</v>
      </c>
      <c r="UAM145" s="10" t="s">
        <v>56</v>
      </c>
      <c r="UAN145" s="10" t="s">
        <v>528</v>
      </c>
      <c r="UAO145" s="10" t="s">
        <v>655</v>
      </c>
      <c r="UAP145" t="s">
        <v>654</v>
      </c>
      <c r="UAQ145" s="10" t="s">
        <v>56</v>
      </c>
      <c r="UAR145" s="10" t="s">
        <v>528</v>
      </c>
      <c r="UAS145" s="10" t="s">
        <v>655</v>
      </c>
      <c r="UAT145" t="s">
        <v>654</v>
      </c>
      <c r="UAU145" s="10" t="s">
        <v>56</v>
      </c>
      <c r="UAV145" s="10" t="s">
        <v>528</v>
      </c>
      <c r="UAW145" s="10" t="s">
        <v>655</v>
      </c>
      <c r="UAX145" t="s">
        <v>654</v>
      </c>
      <c r="UAY145" s="10" t="s">
        <v>56</v>
      </c>
      <c r="UAZ145" s="10" t="s">
        <v>528</v>
      </c>
      <c r="UBA145" s="10" t="s">
        <v>655</v>
      </c>
      <c r="UBB145" t="s">
        <v>654</v>
      </c>
      <c r="UBC145" s="10" t="s">
        <v>56</v>
      </c>
      <c r="UBD145" s="10" t="s">
        <v>528</v>
      </c>
      <c r="UBE145" s="10" t="s">
        <v>655</v>
      </c>
      <c r="UBF145" t="s">
        <v>654</v>
      </c>
      <c r="UBG145" s="10" t="s">
        <v>56</v>
      </c>
      <c r="UBH145" s="10" t="s">
        <v>528</v>
      </c>
      <c r="UBI145" s="10" t="s">
        <v>655</v>
      </c>
      <c r="UBJ145" t="s">
        <v>654</v>
      </c>
      <c r="UBK145" s="10" t="s">
        <v>56</v>
      </c>
      <c r="UBL145" s="10" t="s">
        <v>528</v>
      </c>
      <c r="UBM145" s="10" t="s">
        <v>655</v>
      </c>
      <c r="UBN145" t="s">
        <v>654</v>
      </c>
      <c r="UBO145" s="10" t="s">
        <v>56</v>
      </c>
      <c r="UBP145" s="10" t="s">
        <v>528</v>
      </c>
      <c r="UBQ145" s="10" t="s">
        <v>655</v>
      </c>
      <c r="UBR145" t="s">
        <v>654</v>
      </c>
      <c r="UBS145" s="10" t="s">
        <v>56</v>
      </c>
      <c r="UBT145" s="10" t="s">
        <v>528</v>
      </c>
      <c r="UBU145" s="10" t="s">
        <v>655</v>
      </c>
      <c r="UBV145" t="s">
        <v>654</v>
      </c>
      <c r="UBW145" s="10" t="s">
        <v>56</v>
      </c>
      <c r="UBX145" s="10" t="s">
        <v>528</v>
      </c>
      <c r="UBY145" s="10" t="s">
        <v>655</v>
      </c>
      <c r="UBZ145" t="s">
        <v>654</v>
      </c>
      <c r="UCA145" s="10" t="s">
        <v>56</v>
      </c>
      <c r="UCB145" s="10" t="s">
        <v>528</v>
      </c>
      <c r="UCC145" s="10" t="s">
        <v>655</v>
      </c>
      <c r="UCD145" t="s">
        <v>654</v>
      </c>
      <c r="UCE145" s="10" t="s">
        <v>56</v>
      </c>
      <c r="UCF145" s="10" t="s">
        <v>528</v>
      </c>
      <c r="UCG145" s="10" t="s">
        <v>655</v>
      </c>
      <c r="UCH145" t="s">
        <v>654</v>
      </c>
      <c r="UCI145" s="10" t="s">
        <v>56</v>
      </c>
      <c r="UCJ145" s="10" t="s">
        <v>528</v>
      </c>
      <c r="UCK145" s="10" t="s">
        <v>655</v>
      </c>
      <c r="UCL145" t="s">
        <v>654</v>
      </c>
      <c r="UCM145" s="10" t="s">
        <v>56</v>
      </c>
      <c r="UCN145" s="10" t="s">
        <v>528</v>
      </c>
      <c r="UCO145" s="10" t="s">
        <v>655</v>
      </c>
      <c r="UCP145" t="s">
        <v>654</v>
      </c>
      <c r="UCQ145" s="10" t="s">
        <v>56</v>
      </c>
      <c r="UCR145" s="10" t="s">
        <v>528</v>
      </c>
      <c r="UCS145" s="10" t="s">
        <v>655</v>
      </c>
      <c r="UCT145" t="s">
        <v>654</v>
      </c>
      <c r="UCU145" s="10" t="s">
        <v>56</v>
      </c>
      <c r="UCV145" s="10" t="s">
        <v>528</v>
      </c>
      <c r="UCW145" s="10" t="s">
        <v>655</v>
      </c>
      <c r="UCX145" t="s">
        <v>654</v>
      </c>
      <c r="UCY145" s="10" t="s">
        <v>56</v>
      </c>
      <c r="UCZ145" s="10" t="s">
        <v>528</v>
      </c>
      <c r="UDA145" s="10" t="s">
        <v>655</v>
      </c>
      <c r="UDB145" t="s">
        <v>654</v>
      </c>
      <c r="UDC145" s="10" t="s">
        <v>56</v>
      </c>
      <c r="UDD145" s="10" t="s">
        <v>528</v>
      </c>
      <c r="UDE145" s="10" t="s">
        <v>655</v>
      </c>
      <c r="UDF145" t="s">
        <v>654</v>
      </c>
      <c r="UDG145" s="10" t="s">
        <v>56</v>
      </c>
      <c r="UDH145" s="10" t="s">
        <v>528</v>
      </c>
      <c r="UDI145" s="10" t="s">
        <v>655</v>
      </c>
      <c r="UDJ145" t="s">
        <v>654</v>
      </c>
      <c r="UDK145" s="10" t="s">
        <v>56</v>
      </c>
      <c r="UDL145" s="10" t="s">
        <v>528</v>
      </c>
      <c r="UDM145" s="10" t="s">
        <v>655</v>
      </c>
      <c r="UDN145" t="s">
        <v>654</v>
      </c>
      <c r="UDO145" s="10" t="s">
        <v>56</v>
      </c>
      <c r="UDP145" s="10" t="s">
        <v>528</v>
      </c>
      <c r="UDQ145" s="10" t="s">
        <v>655</v>
      </c>
      <c r="UDR145" t="s">
        <v>654</v>
      </c>
      <c r="UDS145" s="10" t="s">
        <v>56</v>
      </c>
      <c r="UDT145" s="10" t="s">
        <v>528</v>
      </c>
      <c r="UDU145" s="10" t="s">
        <v>655</v>
      </c>
      <c r="UDV145" t="s">
        <v>654</v>
      </c>
      <c r="UDW145" s="10" t="s">
        <v>56</v>
      </c>
      <c r="UDX145" s="10" t="s">
        <v>528</v>
      </c>
      <c r="UDY145" s="10" t="s">
        <v>655</v>
      </c>
      <c r="UDZ145" t="s">
        <v>654</v>
      </c>
      <c r="UEA145" s="10" t="s">
        <v>56</v>
      </c>
      <c r="UEB145" s="10" t="s">
        <v>528</v>
      </c>
      <c r="UEC145" s="10" t="s">
        <v>655</v>
      </c>
      <c r="UED145" t="s">
        <v>654</v>
      </c>
      <c r="UEE145" s="10" t="s">
        <v>56</v>
      </c>
      <c r="UEF145" s="10" t="s">
        <v>528</v>
      </c>
      <c r="UEG145" s="10" t="s">
        <v>655</v>
      </c>
      <c r="UEH145" t="s">
        <v>654</v>
      </c>
      <c r="UEI145" s="10" t="s">
        <v>56</v>
      </c>
      <c r="UEJ145" s="10" t="s">
        <v>528</v>
      </c>
      <c r="UEK145" s="10" t="s">
        <v>655</v>
      </c>
      <c r="UEL145" t="s">
        <v>654</v>
      </c>
      <c r="UEM145" s="10" t="s">
        <v>56</v>
      </c>
      <c r="UEN145" s="10" t="s">
        <v>528</v>
      </c>
      <c r="UEO145" s="10" t="s">
        <v>655</v>
      </c>
      <c r="UEP145" t="s">
        <v>654</v>
      </c>
      <c r="UEQ145" s="10" t="s">
        <v>56</v>
      </c>
      <c r="UER145" s="10" t="s">
        <v>528</v>
      </c>
      <c r="UES145" s="10" t="s">
        <v>655</v>
      </c>
      <c r="UET145" t="s">
        <v>654</v>
      </c>
      <c r="UEU145" s="10" t="s">
        <v>56</v>
      </c>
      <c r="UEV145" s="10" t="s">
        <v>528</v>
      </c>
      <c r="UEW145" s="10" t="s">
        <v>655</v>
      </c>
      <c r="UEX145" t="s">
        <v>654</v>
      </c>
      <c r="UEY145" s="10" t="s">
        <v>56</v>
      </c>
      <c r="UEZ145" s="10" t="s">
        <v>528</v>
      </c>
      <c r="UFA145" s="10" t="s">
        <v>655</v>
      </c>
      <c r="UFB145" t="s">
        <v>654</v>
      </c>
      <c r="UFC145" s="10" t="s">
        <v>56</v>
      </c>
      <c r="UFD145" s="10" t="s">
        <v>528</v>
      </c>
      <c r="UFE145" s="10" t="s">
        <v>655</v>
      </c>
      <c r="UFF145" t="s">
        <v>654</v>
      </c>
      <c r="UFG145" s="10" t="s">
        <v>56</v>
      </c>
      <c r="UFH145" s="10" t="s">
        <v>528</v>
      </c>
      <c r="UFI145" s="10" t="s">
        <v>655</v>
      </c>
      <c r="UFJ145" t="s">
        <v>654</v>
      </c>
      <c r="UFK145" s="10" t="s">
        <v>56</v>
      </c>
      <c r="UFL145" s="10" t="s">
        <v>528</v>
      </c>
      <c r="UFM145" s="10" t="s">
        <v>655</v>
      </c>
      <c r="UFN145" t="s">
        <v>654</v>
      </c>
      <c r="UFO145" s="10" t="s">
        <v>56</v>
      </c>
      <c r="UFP145" s="10" t="s">
        <v>528</v>
      </c>
      <c r="UFQ145" s="10" t="s">
        <v>655</v>
      </c>
      <c r="UFR145" t="s">
        <v>654</v>
      </c>
      <c r="UFS145" s="10" t="s">
        <v>56</v>
      </c>
      <c r="UFT145" s="10" t="s">
        <v>528</v>
      </c>
      <c r="UFU145" s="10" t="s">
        <v>655</v>
      </c>
      <c r="UFV145" t="s">
        <v>654</v>
      </c>
      <c r="UFW145" s="10" t="s">
        <v>56</v>
      </c>
      <c r="UFX145" s="10" t="s">
        <v>528</v>
      </c>
      <c r="UFY145" s="10" t="s">
        <v>655</v>
      </c>
      <c r="UFZ145" t="s">
        <v>654</v>
      </c>
      <c r="UGA145" s="10" t="s">
        <v>56</v>
      </c>
      <c r="UGB145" s="10" t="s">
        <v>528</v>
      </c>
      <c r="UGC145" s="10" t="s">
        <v>655</v>
      </c>
      <c r="UGD145" t="s">
        <v>654</v>
      </c>
      <c r="UGE145" s="10" t="s">
        <v>56</v>
      </c>
      <c r="UGF145" s="10" t="s">
        <v>528</v>
      </c>
      <c r="UGG145" s="10" t="s">
        <v>655</v>
      </c>
      <c r="UGH145" t="s">
        <v>654</v>
      </c>
      <c r="UGI145" s="10" t="s">
        <v>56</v>
      </c>
      <c r="UGJ145" s="10" t="s">
        <v>528</v>
      </c>
      <c r="UGK145" s="10" t="s">
        <v>655</v>
      </c>
      <c r="UGL145" t="s">
        <v>654</v>
      </c>
      <c r="UGM145" s="10" t="s">
        <v>56</v>
      </c>
      <c r="UGN145" s="10" t="s">
        <v>528</v>
      </c>
      <c r="UGO145" s="10" t="s">
        <v>655</v>
      </c>
      <c r="UGP145" t="s">
        <v>654</v>
      </c>
      <c r="UGQ145" s="10" t="s">
        <v>56</v>
      </c>
      <c r="UGR145" s="10" t="s">
        <v>528</v>
      </c>
      <c r="UGS145" s="10" t="s">
        <v>655</v>
      </c>
      <c r="UGT145" t="s">
        <v>654</v>
      </c>
      <c r="UGU145" s="10" t="s">
        <v>56</v>
      </c>
      <c r="UGV145" s="10" t="s">
        <v>528</v>
      </c>
      <c r="UGW145" s="10" t="s">
        <v>655</v>
      </c>
      <c r="UGX145" t="s">
        <v>654</v>
      </c>
      <c r="UGY145" s="10" t="s">
        <v>56</v>
      </c>
      <c r="UGZ145" s="10" t="s">
        <v>528</v>
      </c>
      <c r="UHA145" s="10" t="s">
        <v>655</v>
      </c>
      <c r="UHB145" t="s">
        <v>654</v>
      </c>
      <c r="UHC145" s="10" t="s">
        <v>56</v>
      </c>
      <c r="UHD145" s="10" t="s">
        <v>528</v>
      </c>
      <c r="UHE145" s="10" t="s">
        <v>655</v>
      </c>
      <c r="UHF145" t="s">
        <v>654</v>
      </c>
      <c r="UHG145" s="10" t="s">
        <v>56</v>
      </c>
      <c r="UHH145" s="10" t="s">
        <v>528</v>
      </c>
      <c r="UHI145" s="10" t="s">
        <v>655</v>
      </c>
      <c r="UHJ145" t="s">
        <v>654</v>
      </c>
      <c r="UHK145" s="10" t="s">
        <v>56</v>
      </c>
      <c r="UHL145" s="10" t="s">
        <v>528</v>
      </c>
      <c r="UHM145" s="10" t="s">
        <v>655</v>
      </c>
      <c r="UHN145" t="s">
        <v>654</v>
      </c>
      <c r="UHO145" s="10" t="s">
        <v>56</v>
      </c>
      <c r="UHP145" s="10" t="s">
        <v>528</v>
      </c>
      <c r="UHQ145" s="10" t="s">
        <v>655</v>
      </c>
      <c r="UHR145" t="s">
        <v>654</v>
      </c>
      <c r="UHS145" s="10" t="s">
        <v>56</v>
      </c>
      <c r="UHT145" s="10" t="s">
        <v>528</v>
      </c>
      <c r="UHU145" s="10" t="s">
        <v>655</v>
      </c>
      <c r="UHV145" t="s">
        <v>654</v>
      </c>
      <c r="UHW145" s="10" t="s">
        <v>56</v>
      </c>
      <c r="UHX145" s="10" t="s">
        <v>528</v>
      </c>
      <c r="UHY145" s="10" t="s">
        <v>655</v>
      </c>
      <c r="UHZ145" t="s">
        <v>654</v>
      </c>
      <c r="UIA145" s="10" t="s">
        <v>56</v>
      </c>
      <c r="UIB145" s="10" t="s">
        <v>528</v>
      </c>
      <c r="UIC145" s="10" t="s">
        <v>655</v>
      </c>
      <c r="UID145" t="s">
        <v>654</v>
      </c>
      <c r="UIE145" s="10" t="s">
        <v>56</v>
      </c>
      <c r="UIF145" s="10" t="s">
        <v>528</v>
      </c>
      <c r="UIG145" s="10" t="s">
        <v>655</v>
      </c>
      <c r="UIH145" t="s">
        <v>654</v>
      </c>
      <c r="UII145" s="10" t="s">
        <v>56</v>
      </c>
      <c r="UIJ145" s="10" t="s">
        <v>528</v>
      </c>
      <c r="UIK145" s="10" t="s">
        <v>655</v>
      </c>
      <c r="UIL145" t="s">
        <v>654</v>
      </c>
      <c r="UIM145" s="10" t="s">
        <v>56</v>
      </c>
      <c r="UIN145" s="10" t="s">
        <v>528</v>
      </c>
      <c r="UIO145" s="10" t="s">
        <v>655</v>
      </c>
      <c r="UIP145" t="s">
        <v>654</v>
      </c>
      <c r="UIQ145" s="10" t="s">
        <v>56</v>
      </c>
      <c r="UIR145" s="10" t="s">
        <v>528</v>
      </c>
      <c r="UIS145" s="10" t="s">
        <v>655</v>
      </c>
      <c r="UIT145" t="s">
        <v>654</v>
      </c>
      <c r="UIU145" s="10" t="s">
        <v>56</v>
      </c>
      <c r="UIV145" s="10" t="s">
        <v>528</v>
      </c>
      <c r="UIW145" s="10" t="s">
        <v>655</v>
      </c>
      <c r="UIX145" t="s">
        <v>654</v>
      </c>
      <c r="UIY145" s="10" t="s">
        <v>56</v>
      </c>
      <c r="UIZ145" s="10" t="s">
        <v>528</v>
      </c>
      <c r="UJA145" s="10" t="s">
        <v>655</v>
      </c>
      <c r="UJB145" t="s">
        <v>654</v>
      </c>
      <c r="UJC145" s="10" t="s">
        <v>56</v>
      </c>
      <c r="UJD145" s="10" t="s">
        <v>528</v>
      </c>
      <c r="UJE145" s="10" t="s">
        <v>655</v>
      </c>
      <c r="UJF145" t="s">
        <v>654</v>
      </c>
      <c r="UJG145" s="10" t="s">
        <v>56</v>
      </c>
      <c r="UJH145" s="10" t="s">
        <v>528</v>
      </c>
      <c r="UJI145" s="10" t="s">
        <v>655</v>
      </c>
      <c r="UJJ145" t="s">
        <v>654</v>
      </c>
      <c r="UJK145" s="10" t="s">
        <v>56</v>
      </c>
      <c r="UJL145" s="10" t="s">
        <v>528</v>
      </c>
      <c r="UJM145" s="10" t="s">
        <v>655</v>
      </c>
      <c r="UJN145" t="s">
        <v>654</v>
      </c>
      <c r="UJO145" s="10" t="s">
        <v>56</v>
      </c>
      <c r="UJP145" s="10" t="s">
        <v>528</v>
      </c>
      <c r="UJQ145" s="10" t="s">
        <v>655</v>
      </c>
      <c r="UJR145" t="s">
        <v>654</v>
      </c>
      <c r="UJS145" s="10" t="s">
        <v>56</v>
      </c>
      <c r="UJT145" s="10" t="s">
        <v>528</v>
      </c>
      <c r="UJU145" s="10" t="s">
        <v>655</v>
      </c>
      <c r="UJV145" t="s">
        <v>654</v>
      </c>
      <c r="UJW145" s="10" t="s">
        <v>56</v>
      </c>
      <c r="UJX145" s="10" t="s">
        <v>528</v>
      </c>
      <c r="UJY145" s="10" t="s">
        <v>655</v>
      </c>
      <c r="UJZ145" t="s">
        <v>654</v>
      </c>
      <c r="UKA145" s="10" t="s">
        <v>56</v>
      </c>
      <c r="UKB145" s="10" t="s">
        <v>528</v>
      </c>
      <c r="UKC145" s="10" t="s">
        <v>655</v>
      </c>
      <c r="UKD145" t="s">
        <v>654</v>
      </c>
      <c r="UKE145" s="10" t="s">
        <v>56</v>
      </c>
      <c r="UKF145" s="10" t="s">
        <v>528</v>
      </c>
      <c r="UKG145" s="10" t="s">
        <v>655</v>
      </c>
      <c r="UKH145" t="s">
        <v>654</v>
      </c>
      <c r="UKI145" s="10" t="s">
        <v>56</v>
      </c>
      <c r="UKJ145" s="10" t="s">
        <v>528</v>
      </c>
      <c r="UKK145" s="10" t="s">
        <v>655</v>
      </c>
      <c r="UKL145" t="s">
        <v>654</v>
      </c>
      <c r="UKM145" s="10" t="s">
        <v>56</v>
      </c>
      <c r="UKN145" s="10" t="s">
        <v>528</v>
      </c>
      <c r="UKO145" s="10" t="s">
        <v>655</v>
      </c>
      <c r="UKP145" t="s">
        <v>654</v>
      </c>
      <c r="UKQ145" s="10" t="s">
        <v>56</v>
      </c>
      <c r="UKR145" s="10" t="s">
        <v>528</v>
      </c>
      <c r="UKS145" s="10" t="s">
        <v>655</v>
      </c>
      <c r="UKT145" t="s">
        <v>654</v>
      </c>
      <c r="UKU145" s="10" t="s">
        <v>56</v>
      </c>
      <c r="UKV145" s="10" t="s">
        <v>528</v>
      </c>
      <c r="UKW145" s="10" t="s">
        <v>655</v>
      </c>
      <c r="UKX145" t="s">
        <v>654</v>
      </c>
      <c r="UKY145" s="10" t="s">
        <v>56</v>
      </c>
      <c r="UKZ145" s="10" t="s">
        <v>528</v>
      </c>
      <c r="ULA145" s="10" t="s">
        <v>655</v>
      </c>
      <c r="ULB145" t="s">
        <v>654</v>
      </c>
      <c r="ULC145" s="10" t="s">
        <v>56</v>
      </c>
      <c r="ULD145" s="10" t="s">
        <v>528</v>
      </c>
      <c r="ULE145" s="10" t="s">
        <v>655</v>
      </c>
      <c r="ULF145" t="s">
        <v>654</v>
      </c>
      <c r="ULG145" s="10" t="s">
        <v>56</v>
      </c>
      <c r="ULH145" s="10" t="s">
        <v>528</v>
      </c>
      <c r="ULI145" s="10" t="s">
        <v>655</v>
      </c>
      <c r="ULJ145" t="s">
        <v>654</v>
      </c>
      <c r="ULK145" s="10" t="s">
        <v>56</v>
      </c>
      <c r="ULL145" s="10" t="s">
        <v>528</v>
      </c>
      <c r="ULM145" s="10" t="s">
        <v>655</v>
      </c>
      <c r="ULN145" t="s">
        <v>654</v>
      </c>
      <c r="ULO145" s="10" t="s">
        <v>56</v>
      </c>
      <c r="ULP145" s="10" t="s">
        <v>528</v>
      </c>
      <c r="ULQ145" s="10" t="s">
        <v>655</v>
      </c>
      <c r="ULR145" t="s">
        <v>654</v>
      </c>
      <c r="ULS145" s="10" t="s">
        <v>56</v>
      </c>
      <c r="ULT145" s="10" t="s">
        <v>528</v>
      </c>
      <c r="ULU145" s="10" t="s">
        <v>655</v>
      </c>
      <c r="ULV145" t="s">
        <v>654</v>
      </c>
      <c r="ULW145" s="10" t="s">
        <v>56</v>
      </c>
      <c r="ULX145" s="10" t="s">
        <v>528</v>
      </c>
      <c r="ULY145" s="10" t="s">
        <v>655</v>
      </c>
      <c r="ULZ145" t="s">
        <v>654</v>
      </c>
      <c r="UMA145" s="10" t="s">
        <v>56</v>
      </c>
      <c r="UMB145" s="10" t="s">
        <v>528</v>
      </c>
      <c r="UMC145" s="10" t="s">
        <v>655</v>
      </c>
      <c r="UMD145" t="s">
        <v>654</v>
      </c>
      <c r="UME145" s="10" t="s">
        <v>56</v>
      </c>
      <c r="UMF145" s="10" t="s">
        <v>528</v>
      </c>
      <c r="UMG145" s="10" t="s">
        <v>655</v>
      </c>
      <c r="UMH145" t="s">
        <v>654</v>
      </c>
      <c r="UMI145" s="10" t="s">
        <v>56</v>
      </c>
      <c r="UMJ145" s="10" t="s">
        <v>528</v>
      </c>
      <c r="UMK145" s="10" t="s">
        <v>655</v>
      </c>
      <c r="UML145" t="s">
        <v>654</v>
      </c>
      <c r="UMM145" s="10" t="s">
        <v>56</v>
      </c>
      <c r="UMN145" s="10" t="s">
        <v>528</v>
      </c>
      <c r="UMO145" s="10" t="s">
        <v>655</v>
      </c>
      <c r="UMP145" t="s">
        <v>654</v>
      </c>
      <c r="UMQ145" s="10" t="s">
        <v>56</v>
      </c>
      <c r="UMR145" s="10" t="s">
        <v>528</v>
      </c>
      <c r="UMS145" s="10" t="s">
        <v>655</v>
      </c>
      <c r="UMT145" t="s">
        <v>654</v>
      </c>
      <c r="UMU145" s="10" t="s">
        <v>56</v>
      </c>
      <c r="UMV145" s="10" t="s">
        <v>528</v>
      </c>
      <c r="UMW145" s="10" t="s">
        <v>655</v>
      </c>
      <c r="UMX145" t="s">
        <v>654</v>
      </c>
      <c r="UMY145" s="10" t="s">
        <v>56</v>
      </c>
      <c r="UMZ145" s="10" t="s">
        <v>528</v>
      </c>
      <c r="UNA145" s="10" t="s">
        <v>655</v>
      </c>
      <c r="UNB145" t="s">
        <v>654</v>
      </c>
      <c r="UNC145" s="10" t="s">
        <v>56</v>
      </c>
      <c r="UND145" s="10" t="s">
        <v>528</v>
      </c>
      <c r="UNE145" s="10" t="s">
        <v>655</v>
      </c>
      <c r="UNF145" t="s">
        <v>654</v>
      </c>
      <c r="UNG145" s="10" t="s">
        <v>56</v>
      </c>
      <c r="UNH145" s="10" t="s">
        <v>528</v>
      </c>
      <c r="UNI145" s="10" t="s">
        <v>655</v>
      </c>
      <c r="UNJ145" t="s">
        <v>654</v>
      </c>
      <c r="UNK145" s="10" t="s">
        <v>56</v>
      </c>
      <c r="UNL145" s="10" t="s">
        <v>528</v>
      </c>
      <c r="UNM145" s="10" t="s">
        <v>655</v>
      </c>
      <c r="UNN145" t="s">
        <v>654</v>
      </c>
      <c r="UNO145" s="10" t="s">
        <v>56</v>
      </c>
      <c r="UNP145" s="10" t="s">
        <v>528</v>
      </c>
      <c r="UNQ145" s="10" t="s">
        <v>655</v>
      </c>
      <c r="UNR145" t="s">
        <v>654</v>
      </c>
      <c r="UNS145" s="10" t="s">
        <v>56</v>
      </c>
      <c r="UNT145" s="10" t="s">
        <v>528</v>
      </c>
      <c r="UNU145" s="10" t="s">
        <v>655</v>
      </c>
      <c r="UNV145" t="s">
        <v>654</v>
      </c>
      <c r="UNW145" s="10" t="s">
        <v>56</v>
      </c>
      <c r="UNX145" s="10" t="s">
        <v>528</v>
      </c>
      <c r="UNY145" s="10" t="s">
        <v>655</v>
      </c>
      <c r="UNZ145" t="s">
        <v>654</v>
      </c>
      <c r="UOA145" s="10" t="s">
        <v>56</v>
      </c>
      <c r="UOB145" s="10" t="s">
        <v>528</v>
      </c>
      <c r="UOC145" s="10" t="s">
        <v>655</v>
      </c>
      <c r="UOD145" t="s">
        <v>654</v>
      </c>
      <c r="UOE145" s="10" t="s">
        <v>56</v>
      </c>
      <c r="UOF145" s="10" t="s">
        <v>528</v>
      </c>
      <c r="UOG145" s="10" t="s">
        <v>655</v>
      </c>
      <c r="UOH145" t="s">
        <v>654</v>
      </c>
      <c r="UOI145" s="10" t="s">
        <v>56</v>
      </c>
      <c r="UOJ145" s="10" t="s">
        <v>528</v>
      </c>
      <c r="UOK145" s="10" t="s">
        <v>655</v>
      </c>
      <c r="UOL145" t="s">
        <v>654</v>
      </c>
      <c r="UOM145" s="10" t="s">
        <v>56</v>
      </c>
      <c r="UON145" s="10" t="s">
        <v>528</v>
      </c>
      <c r="UOO145" s="10" t="s">
        <v>655</v>
      </c>
      <c r="UOP145" t="s">
        <v>654</v>
      </c>
      <c r="UOQ145" s="10" t="s">
        <v>56</v>
      </c>
      <c r="UOR145" s="10" t="s">
        <v>528</v>
      </c>
      <c r="UOS145" s="10" t="s">
        <v>655</v>
      </c>
      <c r="UOT145" t="s">
        <v>654</v>
      </c>
      <c r="UOU145" s="10" t="s">
        <v>56</v>
      </c>
      <c r="UOV145" s="10" t="s">
        <v>528</v>
      </c>
      <c r="UOW145" s="10" t="s">
        <v>655</v>
      </c>
      <c r="UOX145" t="s">
        <v>654</v>
      </c>
      <c r="UOY145" s="10" t="s">
        <v>56</v>
      </c>
      <c r="UOZ145" s="10" t="s">
        <v>528</v>
      </c>
      <c r="UPA145" s="10" t="s">
        <v>655</v>
      </c>
      <c r="UPB145" t="s">
        <v>654</v>
      </c>
      <c r="UPC145" s="10" t="s">
        <v>56</v>
      </c>
      <c r="UPD145" s="10" t="s">
        <v>528</v>
      </c>
      <c r="UPE145" s="10" t="s">
        <v>655</v>
      </c>
      <c r="UPF145" t="s">
        <v>654</v>
      </c>
      <c r="UPG145" s="10" t="s">
        <v>56</v>
      </c>
      <c r="UPH145" s="10" t="s">
        <v>528</v>
      </c>
      <c r="UPI145" s="10" t="s">
        <v>655</v>
      </c>
      <c r="UPJ145" t="s">
        <v>654</v>
      </c>
      <c r="UPK145" s="10" t="s">
        <v>56</v>
      </c>
      <c r="UPL145" s="10" t="s">
        <v>528</v>
      </c>
      <c r="UPM145" s="10" t="s">
        <v>655</v>
      </c>
      <c r="UPN145" t="s">
        <v>654</v>
      </c>
      <c r="UPO145" s="10" t="s">
        <v>56</v>
      </c>
      <c r="UPP145" s="10" t="s">
        <v>528</v>
      </c>
      <c r="UPQ145" s="10" t="s">
        <v>655</v>
      </c>
      <c r="UPR145" t="s">
        <v>654</v>
      </c>
      <c r="UPS145" s="10" t="s">
        <v>56</v>
      </c>
      <c r="UPT145" s="10" t="s">
        <v>528</v>
      </c>
      <c r="UPU145" s="10" t="s">
        <v>655</v>
      </c>
      <c r="UPV145" t="s">
        <v>654</v>
      </c>
      <c r="UPW145" s="10" t="s">
        <v>56</v>
      </c>
      <c r="UPX145" s="10" t="s">
        <v>528</v>
      </c>
      <c r="UPY145" s="10" t="s">
        <v>655</v>
      </c>
      <c r="UPZ145" t="s">
        <v>654</v>
      </c>
      <c r="UQA145" s="10" t="s">
        <v>56</v>
      </c>
      <c r="UQB145" s="10" t="s">
        <v>528</v>
      </c>
      <c r="UQC145" s="10" t="s">
        <v>655</v>
      </c>
      <c r="UQD145" t="s">
        <v>654</v>
      </c>
      <c r="UQE145" s="10" t="s">
        <v>56</v>
      </c>
      <c r="UQF145" s="10" t="s">
        <v>528</v>
      </c>
      <c r="UQG145" s="10" t="s">
        <v>655</v>
      </c>
      <c r="UQH145" t="s">
        <v>654</v>
      </c>
      <c r="UQI145" s="10" t="s">
        <v>56</v>
      </c>
      <c r="UQJ145" s="10" t="s">
        <v>528</v>
      </c>
      <c r="UQK145" s="10" t="s">
        <v>655</v>
      </c>
      <c r="UQL145" t="s">
        <v>654</v>
      </c>
      <c r="UQM145" s="10" t="s">
        <v>56</v>
      </c>
      <c r="UQN145" s="10" t="s">
        <v>528</v>
      </c>
      <c r="UQO145" s="10" t="s">
        <v>655</v>
      </c>
      <c r="UQP145" t="s">
        <v>654</v>
      </c>
      <c r="UQQ145" s="10" t="s">
        <v>56</v>
      </c>
      <c r="UQR145" s="10" t="s">
        <v>528</v>
      </c>
      <c r="UQS145" s="10" t="s">
        <v>655</v>
      </c>
      <c r="UQT145" t="s">
        <v>654</v>
      </c>
      <c r="UQU145" s="10" t="s">
        <v>56</v>
      </c>
      <c r="UQV145" s="10" t="s">
        <v>528</v>
      </c>
      <c r="UQW145" s="10" t="s">
        <v>655</v>
      </c>
      <c r="UQX145" t="s">
        <v>654</v>
      </c>
      <c r="UQY145" s="10" t="s">
        <v>56</v>
      </c>
      <c r="UQZ145" s="10" t="s">
        <v>528</v>
      </c>
      <c r="URA145" s="10" t="s">
        <v>655</v>
      </c>
      <c r="URB145" t="s">
        <v>654</v>
      </c>
      <c r="URC145" s="10" t="s">
        <v>56</v>
      </c>
      <c r="URD145" s="10" t="s">
        <v>528</v>
      </c>
      <c r="URE145" s="10" t="s">
        <v>655</v>
      </c>
      <c r="URF145" t="s">
        <v>654</v>
      </c>
      <c r="URG145" s="10" t="s">
        <v>56</v>
      </c>
      <c r="URH145" s="10" t="s">
        <v>528</v>
      </c>
      <c r="URI145" s="10" t="s">
        <v>655</v>
      </c>
      <c r="URJ145" t="s">
        <v>654</v>
      </c>
      <c r="URK145" s="10" t="s">
        <v>56</v>
      </c>
      <c r="URL145" s="10" t="s">
        <v>528</v>
      </c>
      <c r="URM145" s="10" t="s">
        <v>655</v>
      </c>
      <c r="URN145" t="s">
        <v>654</v>
      </c>
      <c r="URO145" s="10" t="s">
        <v>56</v>
      </c>
      <c r="URP145" s="10" t="s">
        <v>528</v>
      </c>
      <c r="URQ145" s="10" t="s">
        <v>655</v>
      </c>
      <c r="URR145" t="s">
        <v>654</v>
      </c>
      <c r="URS145" s="10" t="s">
        <v>56</v>
      </c>
      <c r="URT145" s="10" t="s">
        <v>528</v>
      </c>
      <c r="URU145" s="10" t="s">
        <v>655</v>
      </c>
      <c r="URV145" t="s">
        <v>654</v>
      </c>
      <c r="URW145" s="10" t="s">
        <v>56</v>
      </c>
      <c r="URX145" s="10" t="s">
        <v>528</v>
      </c>
      <c r="URY145" s="10" t="s">
        <v>655</v>
      </c>
      <c r="URZ145" t="s">
        <v>654</v>
      </c>
      <c r="USA145" s="10" t="s">
        <v>56</v>
      </c>
      <c r="USB145" s="10" t="s">
        <v>528</v>
      </c>
      <c r="USC145" s="10" t="s">
        <v>655</v>
      </c>
      <c r="USD145" t="s">
        <v>654</v>
      </c>
      <c r="USE145" s="10" t="s">
        <v>56</v>
      </c>
      <c r="USF145" s="10" t="s">
        <v>528</v>
      </c>
      <c r="USG145" s="10" t="s">
        <v>655</v>
      </c>
      <c r="USH145" t="s">
        <v>654</v>
      </c>
      <c r="USI145" s="10" t="s">
        <v>56</v>
      </c>
      <c r="USJ145" s="10" t="s">
        <v>528</v>
      </c>
      <c r="USK145" s="10" t="s">
        <v>655</v>
      </c>
      <c r="USL145" t="s">
        <v>654</v>
      </c>
      <c r="USM145" s="10" t="s">
        <v>56</v>
      </c>
      <c r="USN145" s="10" t="s">
        <v>528</v>
      </c>
      <c r="USO145" s="10" t="s">
        <v>655</v>
      </c>
      <c r="USP145" t="s">
        <v>654</v>
      </c>
      <c r="USQ145" s="10" t="s">
        <v>56</v>
      </c>
      <c r="USR145" s="10" t="s">
        <v>528</v>
      </c>
      <c r="USS145" s="10" t="s">
        <v>655</v>
      </c>
      <c r="UST145" t="s">
        <v>654</v>
      </c>
      <c r="USU145" s="10" t="s">
        <v>56</v>
      </c>
      <c r="USV145" s="10" t="s">
        <v>528</v>
      </c>
      <c r="USW145" s="10" t="s">
        <v>655</v>
      </c>
      <c r="USX145" t="s">
        <v>654</v>
      </c>
      <c r="USY145" s="10" t="s">
        <v>56</v>
      </c>
      <c r="USZ145" s="10" t="s">
        <v>528</v>
      </c>
      <c r="UTA145" s="10" t="s">
        <v>655</v>
      </c>
      <c r="UTB145" t="s">
        <v>654</v>
      </c>
      <c r="UTC145" s="10" t="s">
        <v>56</v>
      </c>
      <c r="UTD145" s="10" t="s">
        <v>528</v>
      </c>
      <c r="UTE145" s="10" t="s">
        <v>655</v>
      </c>
      <c r="UTF145" t="s">
        <v>654</v>
      </c>
      <c r="UTG145" s="10" t="s">
        <v>56</v>
      </c>
      <c r="UTH145" s="10" t="s">
        <v>528</v>
      </c>
      <c r="UTI145" s="10" t="s">
        <v>655</v>
      </c>
      <c r="UTJ145" t="s">
        <v>654</v>
      </c>
      <c r="UTK145" s="10" t="s">
        <v>56</v>
      </c>
      <c r="UTL145" s="10" t="s">
        <v>528</v>
      </c>
      <c r="UTM145" s="10" t="s">
        <v>655</v>
      </c>
      <c r="UTN145" t="s">
        <v>654</v>
      </c>
      <c r="UTO145" s="10" t="s">
        <v>56</v>
      </c>
      <c r="UTP145" s="10" t="s">
        <v>528</v>
      </c>
      <c r="UTQ145" s="10" t="s">
        <v>655</v>
      </c>
      <c r="UTR145" t="s">
        <v>654</v>
      </c>
      <c r="UTS145" s="10" t="s">
        <v>56</v>
      </c>
      <c r="UTT145" s="10" t="s">
        <v>528</v>
      </c>
      <c r="UTU145" s="10" t="s">
        <v>655</v>
      </c>
      <c r="UTV145" t="s">
        <v>654</v>
      </c>
      <c r="UTW145" s="10" t="s">
        <v>56</v>
      </c>
      <c r="UTX145" s="10" t="s">
        <v>528</v>
      </c>
      <c r="UTY145" s="10" t="s">
        <v>655</v>
      </c>
      <c r="UTZ145" t="s">
        <v>654</v>
      </c>
      <c r="UUA145" s="10" t="s">
        <v>56</v>
      </c>
      <c r="UUB145" s="10" t="s">
        <v>528</v>
      </c>
      <c r="UUC145" s="10" t="s">
        <v>655</v>
      </c>
      <c r="UUD145" t="s">
        <v>654</v>
      </c>
      <c r="UUE145" s="10" t="s">
        <v>56</v>
      </c>
      <c r="UUF145" s="10" t="s">
        <v>528</v>
      </c>
      <c r="UUG145" s="10" t="s">
        <v>655</v>
      </c>
      <c r="UUH145" t="s">
        <v>654</v>
      </c>
      <c r="UUI145" s="10" t="s">
        <v>56</v>
      </c>
      <c r="UUJ145" s="10" t="s">
        <v>528</v>
      </c>
      <c r="UUK145" s="10" t="s">
        <v>655</v>
      </c>
      <c r="UUL145" t="s">
        <v>654</v>
      </c>
      <c r="UUM145" s="10" t="s">
        <v>56</v>
      </c>
      <c r="UUN145" s="10" t="s">
        <v>528</v>
      </c>
      <c r="UUO145" s="10" t="s">
        <v>655</v>
      </c>
      <c r="UUP145" t="s">
        <v>654</v>
      </c>
      <c r="UUQ145" s="10" t="s">
        <v>56</v>
      </c>
      <c r="UUR145" s="10" t="s">
        <v>528</v>
      </c>
      <c r="UUS145" s="10" t="s">
        <v>655</v>
      </c>
      <c r="UUT145" t="s">
        <v>654</v>
      </c>
      <c r="UUU145" s="10" t="s">
        <v>56</v>
      </c>
      <c r="UUV145" s="10" t="s">
        <v>528</v>
      </c>
      <c r="UUW145" s="10" t="s">
        <v>655</v>
      </c>
      <c r="UUX145" t="s">
        <v>654</v>
      </c>
      <c r="UUY145" s="10" t="s">
        <v>56</v>
      </c>
      <c r="UUZ145" s="10" t="s">
        <v>528</v>
      </c>
      <c r="UVA145" s="10" t="s">
        <v>655</v>
      </c>
      <c r="UVB145" t="s">
        <v>654</v>
      </c>
      <c r="UVC145" s="10" t="s">
        <v>56</v>
      </c>
      <c r="UVD145" s="10" t="s">
        <v>528</v>
      </c>
      <c r="UVE145" s="10" t="s">
        <v>655</v>
      </c>
      <c r="UVF145" t="s">
        <v>654</v>
      </c>
      <c r="UVG145" s="10" t="s">
        <v>56</v>
      </c>
      <c r="UVH145" s="10" t="s">
        <v>528</v>
      </c>
      <c r="UVI145" s="10" t="s">
        <v>655</v>
      </c>
      <c r="UVJ145" t="s">
        <v>654</v>
      </c>
      <c r="UVK145" s="10" t="s">
        <v>56</v>
      </c>
      <c r="UVL145" s="10" t="s">
        <v>528</v>
      </c>
      <c r="UVM145" s="10" t="s">
        <v>655</v>
      </c>
      <c r="UVN145" t="s">
        <v>654</v>
      </c>
      <c r="UVO145" s="10" t="s">
        <v>56</v>
      </c>
      <c r="UVP145" s="10" t="s">
        <v>528</v>
      </c>
      <c r="UVQ145" s="10" t="s">
        <v>655</v>
      </c>
      <c r="UVR145" t="s">
        <v>654</v>
      </c>
      <c r="UVS145" s="10" t="s">
        <v>56</v>
      </c>
      <c r="UVT145" s="10" t="s">
        <v>528</v>
      </c>
      <c r="UVU145" s="10" t="s">
        <v>655</v>
      </c>
      <c r="UVV145" t="s">
        <v>654</v>
      </c>
      <c r="UVW145" s="10" t="s">
        <v>56</v>
      </c>
      <c r="UVX145" s="10" t="s">
        <v>528</v>
      </c>
      <c r="UVY145" s="10" t="s">
        <v>655</v>
      </c>
      <c r="UVZ145" t="s">
        <v>654</v>
      </c>
      <c r="UWA145" s="10" t="s">
        <v>56</v>
      </c>
      <c r="UWB145" s="10" t="s">
        <v>528</v>
      </c>
      <c r="UWC145" s="10" t="s">
        <v>655</v>
      </c>
      <c r="UWD145" t="s">
        <v>654</v>
      </c>
      <c r="UWE145" s="10" t="s">
        <v>56</v>
      </c>
      <c r="UWF145" s="10" t="s">
        <v>528</v>
      </c>
      <c r="UWG145" s="10" t="s">
        <v>655</v>
      </c>
      <c r="UWH145" t="s">
        <v>654</v>
      </c>
      <c r="UWI145" s="10" t="s">
        <v>56</v>
      </c>
      <c r="UWJ145" s="10" t="s">
        <v>528</v>
      </c>
      <c r="UWK145" s="10" t="s">
        <v>655</v>
      </c>
      <c r="UWL145" t="s">
        <v>654</v>
      </c>
      <c r="UWM145" s="10" t="s">
        <v>56</v>
      </c>
      <c r="UWN145" s="10" t="s">
        <v>528</v>
      </c>
      <c r="UWO145" s="10" t="s">
        <v>655</v>
      </c>
      <c r="UWP145" t="s">
        <v>654</v>
      </c>
      <c r="UWQ145" s="10" t="s">
        <v>56</v>
      </c>
      <c r="UWR145" s="10" t="s">
        <v>528</v>
      </c>
      <c r="UWS145" s="10" t="s">
        <v>655</v>
      </c>
      <c r="UWT145" t="s">
        <v>654</v>
      </c>
      <c r="UWU145" s="10" t="s">
        <v>56</v>
      </c>
      <c r="UWV145" s="10" t="s">
        <v>528</v>
      </c>
      <c r="UWW145" s="10" t="s">
        <v>655</v>
      </c>
      <c r="UWX145" t="s">
        <v>654</v>
      </c>
      <c r="UWY145" s="10" t="s">
        <v>56</v>
      </c>
      <c r="UWZ145" s="10" t="s">
        <v>528</v>
      </c>
      <c r="UXA145" s="10" t="s">
        <v>655</v>
      </c>
      <c r="UXB145" t="s">
        <v>654</v>
      </c>
      <c r="UXC145" s="10" t="s">
        <v>56</v>
      </c>
      <c r="UXD145" s="10" t="s">
        <v>528</v>
      </c>
      <c r="UXE145" s="10" t="s">
        <v>655</v>
      </c>
      <c r="UXF145" t="s">
        <v>654</v>
      </c>
      <c r="UXG145" s="10" t="s">
        <v>56</v>
      </c>
      <c r="UXH145" s="10" t="s">
        <v>528</v>
      </c>
      <c r="UXI145" s="10" t="s">
        <v>655</v>
      </c>
      <c r="UXJ145" t="s">
        <v>654</v>
      </c>
      <c r="UXK145" s="10" t="s">
        <v>56</v>
      </c>
      <c r="UXL145" s="10" t="s">
        <v>528</v>
      </c>
      <c r="UXM145" s="10" t="s">
        <v>655</v>
      </c>
      <c r="UXN145" t="s">
        <v>654</v>
      </c>
      <c r="UXO145" s="10" t="s">
        <v>56</v>
      </c>
      <c r="UXP145" s="10" t="s">
        <v>528</v>
      </c>
      <c r="UXQ145" s="10" t="s">
        <v>655</v>
      </c>
      <c r="UXR145" t="s">
        <v>654</v>
      </c>
      <c r="UXS145" s="10" t="s">
        <v>56</v>
      </c>
      <c r="UXT145" s="10" t="s">
        <v>528</v>
      </c>
      <c r="UXU145" s="10" t="s">
        <v>655</v>
      </c>
      <c r="UXV145" t="s">
        <v>654</v>
      </c>
      <c r="UXW145" s="10" t="s">
        <v>56</v>
      </c>
      <c r="UXX145" s="10" t="s">
        <v>528</v>
      </c>
      <c r="UXY145" s="10" t="s">
        <v>655</v>
      </c>
      <c r="UXZ145" t="s">
        <v>654</v>
      </c>
      <c r="UYA145" s="10" t="s">
        <v>56</v>
      </c>
      <c r="UYB145" s="10" t="s">
        <v>528</v>
      </c>
      <c r="UYC145" s="10" t="s">
        <v>655</v>
      </c>
      <c r="UYD145" t="s">
        <v>654</v>
      </c>
      <c r="UYE145" s="10" t="s">
        <v>56</v>
      </c>
      <c r="UYF145" s="10" t="s">
        <v>528</v>
      </c>
      <c r="UYG145" s="10" t="s">
        <v>655</v>
      </c>
      <c r="UYH145" t="s">
        <v>654</v>
      </c>
      <c r="UYI145" s="10" t="s">
        <v>56</v>
      </c>
      <c r="UYJ145" s="10" t="s">
        <v>528</v>
      </c>
      <c r="UYK145" s="10" t="s">
        <v>655</v>
      </c>
      <c r="UYL145" t="s">
        <v>654</v>
      </c>
      <c r="UYM145" s="10" t="s">
        <v>56</v>
      </c>
      <c r="UYN145" s="10" t="s">
        <v>528</v>
      </c>
      <c r="UYO145" s="10" t="s">
        <v>655</v>
      </c>
      <c r="UYP145" t="s">
        <v>654</v>
      </c>
      <c r="UYQ145" s="10" t="s">
        <v>56</v>
      </c>
      <c r="UYR145" s="10" t="s">
        <v>528</v>
      </c>
      <c r="UYS145" s="10" t="s">
        <v>655</v>
      </c>
      <c r="UYT145" t="s">
        <v>654</v>
      </c>
      <c r="UYU145" s="10" t="s">
        <v>56</v>
      </c>
      <c r="UYV145" s="10" t="s">
        <v>528</v>
      </c>
      <c r="UYW145" s="10" t="s">
        <v>655</v>
      </c>
      <c r="UYX145" t="s">
        <v>654</v>
      </c>
      <c r="UYY145" s="10" t="s">
        <v>56</v>
      </c>
      <c r="UYZ145" s="10" t="s">
        <v>528</v>
      </c>
      <c r="UZA145" s="10" t="s">
        <v>655</v>
      </c>
      <c r="UZB145" t="s">
        <v>654</v>
      </c>
      <c r="UZC145" s="10" t="s">
        <v>56</v>
      </c>
      <c r="UZD145" s="10" t="s">
        <v>528</v>
      </c>
      <c r="UZE145" s="10" t="s">
        <v>655</v>
      </c>
      <c r="UZF145" t="s">
        <v>654</v>
      </c>
      <c r="UZG145" s="10" t="s">
        <v>56</v>
      </c>
      <c r="UZH145" s="10" t="s">
        <v>528</v>
      </c>
      <c r="UZI145" s="10" t="s">
        <v>655</v>
      </c>
      <c r="UZJ145" t="s">
        <v>654</v>
      </c>
      <c r="UZK145" s="10" t="s">
        <v>56</v>
      </c>
      <c r="UZL145" s="10" t="s">
        <v>528</v>
      </c>
      <c r="UZM145" s="10" t="s">
        <v>655</v>
      </c>
      <c r="UZN145" t="s">
        <v>654</v>
      </c>
      <c r="UZO145" s="10" t="s">
        <v>56</v>
      </c>
      <c r="UZP145" s="10" t="s">
        <v>528</v>
      </c>
      <c r="UZQ145" s="10" t="s">
        <v>655</v>
      </c>
      <c r="UZR145" t="s">
        <v>654</v>
      </c>
      <c r="UZS145" s="10" t="s">
        <v>56</v>
      </c>
      <c r="UZT145" s="10" t="s">
        <v>528</v>
      </c>
      <c r="UZU145" s="10" t="s">
        <v>655</v>
      </c>
      <c r="UZV145" t="s">
        <v>654</v>
      </c>
      <c r="UZW145" s="10" t="s">
        <v>56</v>
      </c>
      <c r="UZX145" s="10" t="s">
        <v>528</v>
      </c>
      <c r="UZY145" s="10" t="s">
        <v>655</v>
      </c>
      <c r="UZZ145" t="s">
        <v>654</v>
      </c>
      <c r="VAA145" s="10" t="s">
        <v>56</v>
      </c>
      <c r="VAB145" s="10" t="s">
        <v>528</v>
      </c>
      <c r="VAC145" s="10" t="s">
        <v>655</v>
      </c>
      <c r="VAD145" t="s">
        <v>654</v>
      </c>
      <c r="VAE145" s="10" t="s">
        <v>56</v>
      </c>
      <c r="VAF145" s="10" t="s">
        <v>528</v>
      </c>
      <c r="VAG145" s="10" t="s">
        <v>655</v>
      </c>
      <c r="VAH145" t="s">
        <v>654</v>
      </c>
      <c r="VAI145" s="10" t="s">
        <v>56</v>
      </c>
      <c r="VAJ145" s="10" t="s">
        <v>528</v>
      </c>
      <c r="VAK145" s="10" t="s">
        <v>655</v>
      </c>
      <c r="VAL145" t="s">
        <v>654</v>
      </c>
      <c r="VAM145" s="10" t="s">
        <v>56</v>
      </c>
      <c r="VAN145" s="10" t="s">
        <v>528</v>
      </c>
      <c r="VAO145" s="10" t="s">
        <v>655</v>
      </c>
      <c r="VAP145" t="s">
        <v>654</v>
      </c>
      <c r="VAQ145" s="10" t="s">
        <v>56</v>
      </c>
      <c r="VAR145" s="10" t="s">
        <v>528</v>
      </c>
      <c r="VAS145" s="10" t="s">
        <v>655</v>
      </c>
      <c r="VAT145" t="s">
        <v>654</v>
      </c>
      <c r="VAU145" s="10" t="s">
        <v>56</v>
      </c>
      <c r="VAV145" s="10" t="s">
        <v>528</v>
      </c>
      <c r="VAW145" s="10" t="s">
        <v>655</v>
      </c>
      <c r="VAX145" t="s">
        <v>654</v>
      </c>
      <c r="VAY145" s="10" t="s">
        <v>56</v>
      </c>
      <c r="VAZ145" s="10" t="s">
        <v>528</v>
      </c>
      <c r="VBA145" s="10" t="s">
        <v>655</v>
      </c>
      <c r="VBB145" t="s">
        <v>654</v>
      </c>
      <c r="VBC145" s="10" t="s">
        <v>56</v>
      </c>
      <c r="VBD145" s="10" t="s">
        <v>528</v>
      </c>
      <c r="VBE145" s="10" t="s">
        <v>655</v>
      </c>
      <c r="VBF145" t="s">
        <v>654</v>
      </c>
      <c r="VBG145" s="10" t="s">
        <v>56</v>
      </c>
      <c r="VBH145" s="10" t="s">
        <v>528</v>
      </c>
      <c r="VBI145" s="10" t="s">
        <v>655</v>
      </c>
      <c r="VBJ145" t="s">
        <v>654</v>
      </c>
      <c r="VBK145" s="10" t="s">
        <v>56</v>
      </c>
      <c r="VBL145" s="10" t="s">
        <v>528</v>
      </c>
      <c r="VBM145" s="10" t="s">
        <v>655</v>
      </c>
      <c r="VBN145" t="s">
        <v>654</v>
      </c>
      <c r="VBO145" s="10" t="s">
        <v>56</v>
      </c>
      <c r="VBP145" s="10" t="s">
        <v>528</v>
      </c>
      <c r="VBQ145" s="10" t="s">
        <v>655</v>
      </c>
      <c r="VBR145" t="s">
        <v>654</v>
      </c>
      <c r="VBS145" s="10" t="s">
        <v>56</v>
      </c>
      <c r="VBT145" s="10" t="s">
        <v>528</v>
      </c>
      <c r="VBU145" s="10" t="s">
        <v>655</v>
      </c>
      <c r="VBV145" t="s">
        <v>654</v>
      </c>
      <c r="VBW145" s="10" t="s">
        <v>56</v>
      </c>
      <c r="VBX145" s="10" t="s">
        <v>528</v>
      </c>
      <c r="VBY145" s="10" t="s">
        <v>655</v>
      </c>
      <c r="VBZ145" t="s">
        <v>654</v>
      </c>
      <c r="VCA145" s="10" t="s">
        <v>56</v>
      </c>
      <c r="VCB145" s="10" t="s">
        <v>528</v>
      </c>
      <c r="VCC145" s="10" t="s">
        <v>655</v>
      </c>
      <c r="VCD145" t="s">
        <v>654</v>
      </c>
      <c r="VCE145" s="10" t="s">
        <v>56</v>
      </c>
      <c r="VCF145" s="10" t="s">
        <v>528</v>
      </c>
      <c r="VCG145" s="10" t="s">
        <v>655</v>
      </c>
      <c r="VCH145" t="s">
        <v>654</v>
      </c>
      <c r="VCI145" s="10" t="s">
        <v>56</v>
      </c>
      <c r="VCJ145" s="10" t="s">
        <v>528</v>
      </c>
      <c r="VCK145" s="10" t="s">
        <v>655</v>
      </c>
      <c r="VCL145" t="s">
        <v>654</v>
      </c>
      <c r="VCM145" s="10" t="s">
        <v>56</v>
      </c>
      <c r="VCN145" s="10" t="s">
        <v>528</v>
      </c>
      <c r="VCO145" s="10" t="s">
        <v>655</v>
      </c>
      <c r="VCP145" t="s">
        <v>654</v>
      </c>
      <c r="VCQ145" s="10" t="s">
        <v>56</v>
      </c>
      <c r="VCR145" s="10" t="s">
        <v>528</v>
      </c>
      <c r="VCS145" s="10" t="s">
        <v>655</v>
      </c>
      <c r="VCT145" t="s">
        <v>654</v>
      </c>
      <c r="VCU145" s="10" t="s">
        <v>56</v>
      </c>
      <c r="VCV145" s="10" t="s">
        <v>528</v>
      </c>
      <c r="VCW145" s="10" t="s">
        <v>655</v>
      </c>
      <c r="VCX145" t="s">
        <v>654</v>
      </c>
      <c r="VCY145" s="10" t="s">
        <v>56</v>
      </c>
      <c r="VCZ145" s="10" t="s">
        <v>528</v>
      </c>
      <c r="VDA145" s="10" t="s">
        <v>655</v>
      </c>
      <c r="VDB145" t="s">
        <v>654</v>
      </c>
      <c r="VDC145" s="10" t="s">
        <v>56</v>
      </c>
      <c r="VDD145" s="10" t="s">
        <v>528</v>
      </c>
      <c r="VDE145" s="10" t="s">
        <v>655</v>
      </c>
      <c r="VDF145" t="s">
        <v>654</v>
      </c>
      <c r="VDG145" s="10" t="s">
        <v>56</v>
      </c>
      <c r="VDH145" s="10" t="s">
        <v>528</v>
      </c>
      <c r="VDI145" s="10" t="s">
        <v>655</v>
      </c>
      <c r="VDJ145" t="s">
        <v>654</v>
      </c>
      <c r="VDK145" s="10" t="s">
        <v>56</v>
      </c>
      <c r="VDL145" s="10" t="s">
        <v>528</v>
      </c>
      <c r="VDM145" s="10" t="s">
        <v>655</v>
      </c>
      <c r="VDN145" t="s">
        <v>654</v>
      </c>
      <c r="VDO145" s="10" t="s">
        <v>56</v>
      </c>
      <c r="VDP145" s="10" t="s">
        <v>528</v>
      </c>
      <c r="VDQ145" s="10" t="s">
        <v>655</v>
      </c>
      <c r="VDR145" t="s">
        <v>654</v>
      </c>
      <c r="VDS145" s="10" t="s">
        <v>56</v>
      </c>
      <c r="VDT145" s="10" t="s">
        <v>528</v>
      </c>
      <c r="VDU145" s="10" t="s">
        <v>655</v>
      </c>
      <c r="VDV145" t="s">
        <v>654</v>
      </c>
      <c r="VDW145" s="10" t="s">
        <v>56</v>
      </c>
      <c r="VDX145" s="10" t="s">
        <v>528</v>
      </c>
      <c r="VDY145" s="10" t="s">
        <v>655</v>
      </c>
      <c r="VDZ145" t="s">
        <v>654</v>
      </c>
      <c r="VEA145" s="10" t="s">
        <v>56</v>
      </c>
      <c r="VEB145" s="10" t="s">
        <v>528</v>
      </c>
      <c r="VEC145" s="10" t="s">
        <v>655</v>
      </c>
      <c r="VED145" t="s">
        <v>654</v>
      </c>
      <c r="VEE145" s="10" t="s">
        <v>56</v>
      </c>
      <c r="VEF145" s="10" t="s">
        <v>528</v>
      </c>
      <c r="VEG145" s="10" t="s">
        <v>655</v>
      </c>
      <c r="VEH145" t="s">
        <v>654</v>
      </c>
      <c r="VEI145" s="10" t="s">
        <v>56</v>
      </c>
      <c r="VEJ145" s="10" t="s">
        <v>528</v>
      </c>
      <c r="VEK145" s="10" t="s">
        <v>655</v>
      </c>
      <c r="VEL145" t="s">
        <v>654</v>
      </c>
      <c r="VEM145" s="10" t="s">
        <v>56</v>
      </c>
      <c r="VEN145" s="10" t="s">
        <v>528</v>
      </c>
      <c r="VEO145" s="10" t="s">
        <v>655</v>
      </c>
      <c r="VEP145" t="s">
        <v>654</v>
      </c>
      <c r="VEQ145" s="10" t="s">
        <v>56</v>
      </c>
      <c r="VER145" s="10" t="s">
        <v>528</v>
      </c>
      <c r="VES145" s="10" t="s">
        <v>655</v>
      </c>
      <c r="VET145" t="s">
        <v>654</v>
      </c>
      <c r="VEU145" s="10" t="s">
        <v>56</v>
      </c>
      <c r="VEV145" s="10" t="s">
        <v>528</v>
      </c>
      <c r="VEW145" s="10" t="s">
        <v>655</v>
      </c>
      <c r="VEX145" t="s">
        <v>654</v>
      </c>
      <c r="VEY145" s="10" t="s">
        <v>56</v>
      </c>
      <c r="VEZ145" s="10" t="s">
        <v>528</v>
      </c>
      <c r="VFA145" s="10" t="s">
        <v>655</v>
      </c>
      <c r="VFB145" t="s">
        <v>654</v>
      </c>
      <c r="VFC145" s="10" t="s">
        <v>56</v>
      </c>
      <c r="VFD145" s="10" t="s">
        <v>528</v>
      </c>
      <c r="VFE145" s="10" t="s">
        <v>655</v>
      </c>
      <c r="VFF145" t="s">
        <v>654</v>
      </c>
      <c r="VFG145" s="10" t="s">
        <v>56</v>
      </c>
      <c r="VFH145" s="10" t="s">
        <v>528</v>
      </c>
      <c r="VFI145" s="10" t="s">
        <v>655</v>
      </c>
      <c r="VFJ145" t="s">
        <v>654</v>
      </c>
      <c r="VFK145" s="10" t="s">
        <v>56</v>
      </c>
      <c r="VFL145" s="10" t="s">
        <v>528</v>
      </c>
      <c r="VFM145" s="10" t="s">
        <v>655</v>
      </c>
      <c r="VFN145" t="s">
        <v>654</v>
      </c>
      <c r="VFO145" s="10" t="s">
        <v>56</v>
      </c>
      <c r="VFP145" s="10" t="s">
        <v>528</v>
      </c>
      <c r="VFQ145" s="10" t="s">
        <v>655</v>
      </c>
      <c r="VFR145" t="s">
        <v>654</v>
      </c>
      <c r="VFS145" s="10" t="s">
        <v>56</v>
      </c>
      <c r="VFT145" s="10" t="s">
        <v>528</v>
      </c>
      <c r="VFU145" s="10" t="s">
        <v>655</v>
      </c>
      <c r="VFV145" t="s">
        <v>654</v>
      </c>
      <c r="VFW145" s="10" t="s">
        <v>56</v>
      </c>
      <c r="VFX145" s="10" t="s">
        <v>528</v>
      </c>
      <c r="VFY145" s="10" t="s">
        <v>655</v>
      </c>
      <c r="VFZ145" t="s">
        <v>654</v>
      </c>
      <c r="VGA145" s="10" t="s">
        <v>56</v>
      </c>
      <c r="VGB145" s="10" t="s">
        <v>528</v>
      </c>
      <c r="VGC145" s="10" t="s">
        <v>655</v>
      </c>
      <c r="VGD145" t="s">
        <v>654</v>
      </c>
      <c r="VGE145" s="10" t="s">
        <v>56</v>
      </c>
      <c r="VGF145" s="10" t="s">
        <v>528</v>
      </c>
      <c r="VGG145" s="10" t="s">
        <v>655</v>
      </c>
      <c r="VGH145" t="s">
        <v>654</v>
      </c>
      <c r="VGI145" s="10" t="s">
        <v>56</v>
      </c>
      <c r="VGJ145" s="10" t="s">
        <v>528</v>
      </c>
      <c r="VGK145" s="10" t="s">
        <v>655</v>
      </c>
      <c r="VGL145" t="s">
        <v>654</v>
      </c>
      <c r="VGM145" s="10" t="s">
        <v>56</v>
      </c>
      <c r="VGN145" s="10" t="s">
        <v>528</v>
      </c>
      <c r="VGO145" s="10" t="s">
        <v>655</v>
      </c>
      <c r="VGP145" t="s">
        <v>654</v>
      </c>
      <c r="VGQ145" s="10" t="s">
        <v>56</v>
      </c>
      <c r="VGR145" s="10" t="s">
        <v>528</v>
      </c>
      <c r="VGS145" s="10" t="s">
        <v>655</v>
      </c>
      <c r="VGT145" t="s">
        <v>654</v>
      </c>
      <c r="VGU145" s="10" t="s">
        <v>56</v>
      </c>
      <c r="VGV145" s="10" t="s">
        <v>528</v>
      </c>
      <c r="VGW145" s="10" t="s">
        <v>655</v>
      </c>
      <c r="VGX145" t="s">
        <v>654</v>
      </c>
      <c r="VGY145" s="10" t="s">
        <v>56</v>
      </c>
      <c r="VGZ145" s="10" t="s">
        <v>528</v>
      </c>
      <c r="VHA145" s="10" t="s">
        <v>655</v>
      </c>
      <c r="VHB145" t="s">
        <v>654</v>
      </c>
      <c r="VHC145" s="10" t="s">
        <v>56</v>
      </c>
      <c r="VHD145" s="10" t="s">
        <v>528</v>
      </c>
      <c r="VHE145" s="10" t="s">
        <v>655</v>
      </c>
      <c r="VHF145" t="s">
        <v>654</v>
      </c>
      <c r="VHG145" s="10" t="s">
        <v>56</v>
      </c>
      <c r="VHH145" s="10" t="s">
        <v>528</v>
      </c>
      <c r="VHI145" s="10" t="s">
        <v>655</v>
      </c>
      <c r="VHJ145" t="s">
        <v>654</v>
      </c>
      <c r="VHK145" s="10" t="s">
        <v>56</v>
      </c>
      <c r="VHL145" s="10" t="s">
        <v>528</v>
      </c>
      <c r="VHM145" s="10" t="s">
        <v>655</v>
      </c>
      <c r="VHN145" t="s">
        <v>654</v>
      </c>
      <c r="VHO145" s="10" t="s">
        <v>56</v>
      </c>
      <c r="VHP145" s="10" t="s">
        <v>528</v>
      </c>
      <c r="VHQ145" s="10" t="s">
        <v>655</v>
      </c>
      <c r="VHR145" t="s">
        <v>654</v>
      </c>
      <c r="VHS145" s="10" t="s">
        <v>56</v>
      </c>
      <c r="VHT145" s="10" t="s">
        <v>528</v>
      </c>
      <c r="VHU145" s="10" t="s">
        <v>655</v>
      </c>
      <c r="VHV145" t="s">
        <v>654</v>
      </c>
      <c r="VHW145" s="10" t="s">
        <v>56</v>
      </c>
      <c r="VHX145" s="10" t="s">
        <v>528</v>
      </c>
      <c r="VHY145" s="10" t="s">
        <v>655</v>
      </c>
      <c r="VHZ145" t="s">
        <v>654</v>
      </c>
      <c r="VIA145" s="10" t="s">
        <v>56</v>
      </c>
      <c r="VIB145" s="10" t="s">
        <v>528</v>
      </c>
      <c r="VIC145" s="10" t="s">
        <v>655</v>
      </c>
      <c r="VID145" t="s">
        <v>654</v>
      </c>
      <c r="VIE145" s="10" t="s">
        <v>56</v>
      </c>
      <c r="VIF145" s="10" t="s">
        <v>528</v>
      </c>
      <c r="VIG145" s="10" t="s">
        <v>655</v>
      </c>
      <c r="VIH145" t="s">
        <v>654</v>
      </c>
      <c r="VII145" s="10" t="s">
        <v>56</v>
      </c>
      <c r="VIJ145" s="10" t="s">
        <v>528</v>
      </c>
      <c r="VIK145" s="10" t="s">
        <v>655</v>
      </c>
      <c r="VIL145" t="s">
        <v>654</v>
      </c>
      <c r="VIM145" s="10" t="s">
        <v>56</v>
      </c>
      <c r="VIN145" s="10" t="s">
        <v>528</v>
      </c>
      <c r="VIO145" s="10" t="s">
        <v>655</v>
      </c>
      <c r="VIP145" t="s">
        <v>654</v>
      </c>
      <c r="VIQ145" s="10" t="s">
        <v>56</v>
      </c>
      <c r="VIR145" s="10" t="s">
        <v>528</v>
      </c>
      <c r="VIS145" s="10" t="s">
        <v>655</v>
      </c>
      <c r="VIT145" t="s">
        <v>654</v>
      </c>
      <c r="VIU145" s="10" t="s">
        <v>56</v>
      </c>
      <c r="VIV145" s="10" t="s">
        <v>528</v>
      </c>
      <c r="VIW145" s="10" t="s">
        <v>655</v>
      </c>
      <c r="VIX145" t="s">
        <v>654</v>
      </c>
      <c r="VIY145" s="10" t="s">
        <v>56</v>
      </c>
      <c r="VIZ145" s="10" t="s">
        <v>528</v>
      </c>
      <c r="VJA145" s="10" t="s">
        <v>655</v>
      </c>
      <c r="VJB145" t="s">
        <v>654</v>
      </c>
      <c r="VJC145" s="10" t="s">
        <v>56</v>
      </c>
      <c r="VJD145" s="10" t="s">
        <v>528</v>
      </c>
      <c r="VJE145" s="10" t="s">
        <v>655</v>
      </c>
      <c r="VJF145" t="s">
        <v>654</v>
      </c>
      <c r="VJG145" s="10" t="s">
        <v>56</v>
      </c>
      <c r="VJH145" s="10" t="s">
        <v>528</v>
      </c>
      <c r="VJI145" s="10" t="s">
        <v>655</v>
      </c>
      <c r="VJJ145" t="s">
        <v>654</v>
      </c>
      <c r="VJK145" s="10" t="s">
        <v>56</v>
      </c>
      <c r="VJL145" s="10" t="s">
        <v>528</v>
      </c>
      <c r="VJM145" s="10" t="s">
        <v>655</v>
      </c>
      <c r="VJN145" t="s">
        <v>654</v>
      </c>
      <c r="VJO145" s="10" t="s">
        <v>56</v>
      </c>
      <c r="VJP145" s="10" t="s">
        <v>528</v>
      </c>
      <c r="VJQ145" s="10" t="s">
        <v>655</v>
      </c>
      <c r="VJR145" t="s">
        <v>654</v>
      </c>
      <c r="VJS145" s="10" t="s">
        <v>56</v>
      </c>
      <c r="VJT145" s="10" t="s">
        <v>528</v>
      </c>
      <c r="VJU145" s="10" t="s">
        <v>655</v>
      </c>
      <c r="VJV145" t="s">
        <v>654</v>
      </c>
      <c r="VJW145" s="10" t="s">
        <v>56</v>
      </c>
      <c r="VJX145" s="10" t="s">
        <v>528</v>
      </c>
      <c r="VJY145" s="10" t="s">
        <v>655</v>
      </c>
      <c r="VJZ145" t="s">
        <v>654</v>
      </c>
      <c r="VKA145" s="10" t="s">
        <v>56</v>
      </c>
      <c r="VKB145" s="10" t="s">
        <v>528</v>
      </c>
      <c r="VKC145" s="10" t="s">
        <v>655</v>
      </c>
      <c r="VKD145" t="s">
        <v>654</v>
      </c>
      <c r="VKE145" s="10" t="s">
        <v>56</v>
      </c>
      <c r="VKF145" s="10" t="s">
        <v>528</v>
      </c>
      <c r="VKG145" s="10" t="s">
        <v>655</v>
      </c>
      <c r="VKH145" t="s">
        <v>654</v>
      </c>
      <c r="VKI145" s="10" t="s">
        <v>56</v>
      </c>
      <c r="VKJ145" s="10" t="s">
        <v>528</v>
      </c>
      <c r="VKK145" s="10" t="s">
        <v>655</v>
      </c>
      <c r="VKL145" t="s">
        <v>654</v>
      </c>
      <c r="VKM145" s="10" t="s">
        <v>56</v>
      </c>
      <c r="VKN145" s="10" t="s">
        <v>528</v>
      </c>
      <c r="VKO145" s="10" t="s">
        <v>655</v>
      </c>
      <c r="VKP145" t="s">
        <v>654</v>
      </c>
      <c r="VKQ145" s="10" t="s">
        <v>56</v>
      </c>
      <c r="VKR145" s="10" t="s">
        <v>528</v>
      </c>
      <c r="VKS145" s="10" t="s">
        <v>655</v>
      </c>
      <c r="VKT145" t="s">
        <v>654</v>
      </c>
      <c r="VKU145" s="10" t="s">
        <v>56</v>
      </c>
      <c r="VKV145" s="10" t="s">
        <v>528</v>
      </c>
      <c r="VKW145" s="10" t="s">
        <v>655</v>
      </c>
      <c r="VKX145" t="s">
        <v>654</v>
      </c>
      <c r="VKY145" s="10" t="s">
        <v>56</v>
      </c>
      <c r="VKZ145" s="10" t="s">
        <v>528</v>
      </c>
      <c r="VLA145" s="10" t="s">
        <v>655</v>
      </c>
      <c r="VLB145" t="s">
        <v>654</v>
      </c>
      <c r="VLC145" s="10" t="s">
        <v>56</v>
      </c>
      <c r="VLD145" s="10" t="s">
        <v>528</v>
      </c>
      <c r="VLE145" s="10" t="s">
        <v>655</v>
      </c>
      <c r="VLF145" t="s">
        <v>654</v>
      </c>
      <c r="VLG145" s="10" t="s">
        <v>56</v>
      </c>
      <c r="VLH145" s="10" t="s">
        <v>528</v>
      </c>
      <c r="VLI145" s="10" t="s">
        <v>655</v>
      </c>
      <c r="VLJ145" t="s">
        <v>654</v>
      </c>
      <c r="VLK145" s="10" t="s">
        <v>56</v>
      </c>
      <c r="VLL145" s="10" t="s">
        <v>528</v>
      </c>
      <c r="VLM145" s="10" t="s">
        <v>655</v>
      </c>
      <c r="VLN145" t="s">
        <v>654</v>
      </c>
      <c r="VLO145" s="10" t="s">
        <v>56</v>
      </c>
      <c r="VLP145" s="10" t="s">
        <v>528</v>
      </c>
      <c r="VLQ145" s="10" t="s">
        <v>655</v>
      </c>
      <c r="VLR145" t="s">
        <v>654</v>
      </c>
      <c r="VLS145" s="10" t="s">
        <v>56</v>
      </c>
      <c r="VLT145" s="10" t="s">
        <v>528</v>
      </c>
      <c r="VLU145" s="10" t="s">
        <v>655</v>
      </c>
      <c r="VLV145" t="s">
        <v>654</v>
      </c>
      <c r="VLW145" s="10" t="s">
        <v>56</v>
      </c>
      <c r="VLX145" s="10" t="s">
        <v>528</v>
      </c>
      <c r="VLY145" s="10" t="s">
        <v>655</v>
      </c>
      <c r="VLZ145" t="s">
        <v>654</v>
      </c>
      <c r="VMA145" s="10" t="s">
        <v>56</v>
      </c>
      <c r="VMB145" s="10" t="s">
        <v>528</v>
      </c>
      <c r="VMC145" s="10" t="s">
        <v>655</v>
      </c>
      <c r="VMD145" t="s">
        <v>654</v>
      </c>
      <c r="VME145" s="10" t="s">
        <v>56</v>
      </c>
      <c r="VMF145" s="10" t="s">
        <v>528</v>
      </c>
      <c r="VMG145" s="10" t="s">
        <v>655</v>
      </c>
      <c r="VMH145" t="s">
        <v>654</v>
      </c>
      <c r="VMI145" s="10" t="s">
        <v>56</v>
      </c>
      <c r="VMJ145" s="10" t="s">
        <v>528</v>
      </c>
      <c r="VMK145" s="10" t="s">
        <v>655</v>
      </c>
      <c r="VML145" t="s">
        <v>654</v>
      </c>
      <c r="VMM145" s="10" t="s">
        <v>56</v>
      </c>
      <c r="VMN145" s="10" t="s">
        <v>528</v>
      </c>
      <c r="VMO145" s="10" t="s">
        <v>655</v>
      </c>
      <c r="VMP145" t="s">
        <v>654</v>
      </c>
      <c r="VMQ145" s="10" t="s">
        <v>56</v>
      </c>
      <c r="VMR145" s="10" t="s">
        <v>528</v>
      </c>
      <c r="VMS145" s="10" t="s">
        <v>655</v>
      </c>
      <c r="VMT145" t="s">
        <v>654</v>
      </c>
      <c r="VMU145" s="10" t="s">
        <v>56</v>
      </c>
      <c r="VMV145" s="10" t="s">
        <v>528</v>
      </c>
      <c r="VMW145" s="10" t="s">
        <v>655</v>
      </c>
      <c r="VMX145" t="s">
        <v>654</v>
      </c>
      <c r="VMY145" s="10" t="s">
        <v>56</v>
      </c>
      <c r="VMZ145" s="10" t="s">
        <v>528</v>
      </c>
      <c r="VNA145" s="10" t="s">
        <v>655</v>
      </c>
      <c r="VNB145" t="s">
        <v>654</v>
      </c>
      <c r="VNC145" s="10" t="s">
        <v>56</v>
      </c>
      <c r="VND145" s="10" t="s">
        <v>528</v>
      </c>
      <c r="VNE145" s="10" t="s">
        <v>655</v>
      </c>
      <c r="VNF145" t="s">
        <v>654</v>
      </c>
      <c r="VNG145" s="10" t="s">
        <v>56</v>
      </c>
      <c r="VNH145" s="10" t="s">
        <v>528</v>
      </c>
      <c r="VNI145" s="10" t="s">
        <v>655</v>
      </c>
      <c r="VNJ145" t="s">
        <v>654</v>
      </c>
      <c r="VNK145" s="10" t="s">
        <v>56</v>
      </c>
      <c r="VNL145" s="10" t="s">
        <v>528</v>
      </c>
      <c r="VNM145" s="10" t="s">
        <v>655</v>
      </c>
      <c r="VNN145" t="s">
        <v>654</v>
      </c>
      <c r="VNO145" s="10" t="s">
        <v>56</v>
      </c>
      <c r="VNP145" s="10" t="s">
        <v>528</v>
      </c>
      <c r="VNQ145" s="10" t="s">
        <v>655</v>
      </c>
      <c r="VNR145" t="s">
        <v>654</v>
      </c>
      <c r="VNS145" s="10" t="s">
        <v>56</v>
      </c>
      <c r="VNT145" s="10" t="s">
        <v>528</v>
      </c>
      <c r="VNU145" s="10" t="s">
        <v>655</v>
      </c>
      <c r="VNV145" t="s">
        <v>654</v>
      </c>
      <c r="VNW145" s="10" t="s">
        <v>56</v>
      </c>
      <c r="VNX145" s="10" t="s">
        <v>528</v>
      </c>
      <c r="VNY145" s="10" t="s">
        <v>655</v>
      </c>
      <c r="VNZ145" t="s">
        <v>654</v>
      </c>
      <c r="VOA145" s="10" t="s">
        <v>56</v>
      </c>
      <c r="VOB145" s="10" t="s">
        <v>528</v>
      </c>
      <c r="VOC145" s="10" t="s">
        <v>655</v>
      </c>
      <c r="VOD145" t="s">
        <v>654</v>
      </c>
      <c r="VOE145" s="10" t="s">
        <v>56</v>
      </c>
      <c r="VOF145" s="10" t="s">
        <v>528</v>
      </c>
      <c r="VOG145" s="10" t="s">
        <v>655</v>
      </c>
      <c r="VOH145" t="s">
        <v>654</v>
      </c>
      <c r="VOI145" s="10" t="s">
        <v>56</v>
      </c>
      <c r="VOJ145" s="10" t="s">
        <v>528</v>
      </c>
      <c r="VOK145" s="10" t="s">
        <v>655</v>
      </c>
      <c r="VOL145" t="s">
        <v>654</v>
      </c>
      <c r="VOM145" s="10" t="s">
        <v>56</v>
      </c>
      <c r="VON145" s="10" t="s">
        <v>528</v>
      </c>
      <c r="VOO145" s="10" t="s">
        <v>655</v>
      </c>
      <c r="VOP145" t="s">
        <v>654</v>
      </c>
      <c r="VOQ145" s="10" t="s">
        <v>56</v>
      </c>
      <c r="VOR145" s="10" t="s">
        <v>528</v>
      </c>
      <c r="VOS145" s="10" t="s">
        <v>655</v>
      </c>
      <c r="VOT145" t="s">
        <v>654</v>
      </c>
      <c r="VOU145" s="10" t="s">
        <v>56</v>
      </c>
      <c r="VOV145" s="10" t="s">
        <v>528</v>
      </c>
      <c r="VOW145" s="10" t="s">
        <v>655</v>
      </c>
      <c r="VOX145" t="s">
        <v>654</v>
      </c>
      <c r="VOY145" s="10" t="s">
        <v>56</v>
      </c>
      <c r="VOZ145" s="10" t="s">
        <v>528</v>
      </c>
      <c r="VPA145" s="10" t="s">
        <v>655</v>
      </c>
      <c r="VPB145" t="s">
        <v>654</v>
      </c>
      <c r="VPC145" s="10" t="s">
        <v>56</v>
      </c>
      <c r="VPD145" s="10" t="s">
        <v>528</v>
      </c>
      <c r="VPE145" s="10" t="s">
        <v>655</v>
      </c>
      <c r="VPF145" t="s">
        <v>654</v>
      </c>
      <c r="VPG145" s="10" t="s">
        <v>56</v>
      </c>
      <c r="VPH145" s="10" t="s">
        <v>528</v>
      </c>
      <c r="VPI145" s="10" t="s">
        <v>655</v>
      </c>
      <c r="VPJ145" t="s">
        <v>654</v>
      </c>
      <c r="VPK145" s="10" t="s">
        <v>56</v>
      </c>
      <c r="VPL145" s="10" t="s">
        <v>528</v>
      </c>
      <c r="VPM145" s="10" t="s">
        <v>655</v>
      </c>
      <c r="VPN145" t="s">
        <v>654</v>
      </c>
      <c r="VPO145" s="10" t="s">
        <v>56</v>
      </c>
      <c r="VPP145" s="10" t="s">
        <v>528</v>
      </c>
      <c r="VPQ145" s="10" t="s">
        <v>655</v>
      </c>
      <c r="VPR145" t="s">
        <v>654</v>
      </c>
      <c r="VPS145" s="10" t="s">
        <v>56</v>
      </c>
      <c r="VPT145" s="10" t="s">
        <v>528</v>
      </c>
      <c r="VPU145" s="10" t="s">
        <v>655</v>
      </c>
      <c r="VPV145" t="s">
        <v>654</v>
      </c>
      <c r="VPW145" s="10" t="s">
        <v>56</v>
      </c>
      <c r="VPX145" s="10" t="s">
        <v>528</v>
      </c>
      <c r="VPY145" s="10" t="s">
        <v>655</v>
      </c>
      <c r="VPZ145" t="s">
        <v>654</v>
      </c>
      <c r="VQA145" s="10" t="s">
        <v>56</v>
      </c>
      <c r="VQB145" s="10" t="s">
        <v>528</v>
      </c>
      <c r="VQC145" s="10" t="s">
        <v>655</v>
      </c>
      <c r="VQD145" t="s">
        <v>654</v>
      </c>
      <c r="VQE145" s="10" t="s">
        <v>56</v>
      </c>
      <c r="VQF145" s="10" t="s">
        <v>528</v>
      </c>
      <c r="VQG145" s="10" t="s">
        <v>655</v>
      </c>
      <c r="VQH145" t="s">
        <v>654</v>
      </c>
      <c r="VQI145" s="10" t="s">
        <v>56</v>
      </c>
      <c r="VQJ145" s="10" t="s">
        <v>528</v>
      </c>
      <c r="VQK145" s="10" t="s">
        <v>655</v>
      </c>
      <c r="VQL145" t="s">
        <v>654</v>
      </c>
      <c r="VQM145" s="10" t="s">
        <v>56</v>
      </c>
      <c r="VQN145" s="10" t="s">
        <v>528</v>
      </c>
      <c r="VQO145" s="10" t="s">
        <v>655</v>
      </c>
      <c r="VQP145" t="s">
        <v>654</v>
      </c>
      <c r="VQQ145" s="10" t="s">
        <v>56</v>
      </c>
      <c r="VQR145" s="10" t="s">
        <v>528</v>
      </c>
      <c r="VQS145" s="10" t="s">
        <v>655</v>
      </c>
      <c r="VQT145" t="s">
        <v>654</v>
      </c>
      <c r="VQU145" s="10" t="s">
        <v>56</v>
      </c>
      <c r="VQV145" s="10" t="s">
        <v>528</v>
      </c>
      <c r="VQW145" s="10" t="s">
        <v>655</v>
      </c>
      <c r="VQX145" t="s">
        <v>654</v>
      </c>
      <c r="VQY145" s="10" t="s">
        <v>56</v>
      </c>
      <c r="VQZ145" s="10" t="s">
        <v>528</v>
      </c>
      <c r="VRA145" s="10" t="s">
        <v>655</v>
      </c>
      <c r="VRB145" t="s">
        <v>654</v>
      </c>
      <c r="VRC145" s="10" t="s">
        <v>56</v>
      </c>
      <c r="VRD145" s="10" t="s">
        <v>528</v>
      </c>
      <c r="VRE145" s="10" t="s">
        <v>655</v>
      </c>
      <c r="VRF145" t="s">
        <v>654</v>
      </c>
      <c r="VRG145" s="10" t="s">
        <v>56</v>
      </c>
      <c r="VRH145" s="10" t="s">
        <v>528</v>
      </c>
      <c r="VRI145" s="10" t="s">
        <v>655</v>
      </c>
      <c r="VRJ145" t="s">
        <v>654</v>
      </c>
      <c r="VRK145" s="10" t="s">
        <v>56</v>
      </c>
      <c r="VRL145" s="10" t="s">
        <v>528</v>
      </c>
      <c r="VRM145" s="10" t="s">
        <v>655</v>
      </c>
      <c r="VRN145" t="s">
        <v>654</v>
      </c>
      <c r="VRO145" s="10" t="s">
        <v>56</v>
      </c>
      <c r="VRP145" s="10" t="s">
        <v>528</v>
      </c>
      <c r="VRQ145" s="10" t="s">
        <v>655</v>
      </c>
      <c r="VRR145" t="s">
        <v>654</v>
      </c>
      <c r="VRS145" s="10" t="s">
        <v>56</v>
      </c>
      <c r="VRT145" s="10" t="s">
        <v>528</v>
      </c>
      <c r="VRU145" s="10" t="s">
        <v>655</v>
      </c>
      <c r="VRV145" t="s">
        <v>654</v>
      </c>
      <c r="VRW145" s="10" t="s">
        <v>56</v>
      </c>
      <c r="VRX145" s="10" t="s">
        <v>528</v>
      </c>
      <c r="VRY145" s="10" t="s">
        <v>655</v>
      </c>
      <c r="VRZ145" t="s">
        <v>654</v>
      </c>
      <c r="VSA145" s="10" t="s">
        <v>56</v>
      </c>
      <c r="VSB145" s="10" t="s">
        <v>528</v>
      </c>
      <c r="VSC145" s="10" t="s">
        <v>655</v>
      </c>
      <c r="VSD145" t="s">
        <v>654</v>
      </c>
      <c r="VSE145" s="10" t="s">
        <v>56</v>
      </c>
      <c r="VSF145" s="10" t="s">
        <v>528</v>
      </c>
      <c r="VSG145" s="10" t="s">
        <v>655</v>
      </c>
      <c r="VSH145" t="s">
        <v>654</v>
      </c>
      <c r="VSI145" s="10" t="s">
        <v>56</v>
      </c>
      <c r="VSJ145" s="10" t="s">
        <v>528</v>
      </c>
      <c r="VSK145" s="10" t="s">
        <v>655</v>
      </c>
      <c r="VSL145" t="s">
        <v>654</v>
      </c>
      <c r="VSM145" s="10" t="s">
        <v>56</v>
      </c>
      <c r="VSN145" s="10" t="s">
        <v>528</v>
      </c>
      <c r="VSO145" s="10" t="s">
        <v>655</v>
      </c>
      <c r="VSP145" t="s">
        <v>654</v>
      </c>
      <c r="VSQ145" s="10" t="s">
        <v>56</v>
      </c>
      <c r="VSR145" s="10" t="s">
        <v>528</v>
      </c>
      <c r="VSS145" s="10" t="s">
        <v>655</v>
      </c>
      <c r="VST145" t="s">
        <v>654</v>
      </c>
      <c r="VSU145" s="10" t="s">
        <v>56</v>
      </c>
      <c r="VSV145" s="10" t="s">
        <v>528</v>
      </c>
      <c r="VSW145" s="10" t="s">
        <v>655</v>
      </c>
      <c r="VSX145" t="s">
        <v>654</v>
      </c>
      <c r="VSY145" s="10" t="s">
        <v>56</v>
      </c>
      <c r="VSZ145" s="10" t="s">
        <v>528</v>
      </c>
      <c r="VTA145" s="10" t="s">
        <v>655</v>
      </c>
      <c r="VTB145" t="s">
        <v>654</v>
      </c>
      <c r="VTC145" s="10" t="s">
        <v>56</v>
      </c>
      <c r="VTD145" s="10" t="s">
        <v>528</v>
      </c>
      <c r="VTE145" s="10" t="s">
        <v>655</v>
      </c>
      <c r="VTF145" t="s">
        <v>654</v>
      </c>
      <c r="VTG145" s="10" t="s">
        <v>56</v>
      </c>
      <c r="VTH145" s="10" t="s">
        <v>528</v>
      </c>
      <c r="VTI145" s="10" t="s">
        <v>655</v>
      </c>
      <c r="VTJ145" t="s">
        <v>654</v>
      </c>
      <c r="VTK145" s="10" t="s">
        <v>56</v>
      </c>
      <c r="VTL145" s="10" t="s">
        <v>528</v>
      </c>
      <c r="VTM145" s="10" t="s">
        <v>655</v>
      </c>
      <c r="VTN145" t="s">
        <v>654</v>
      </c>
      <c r="VTO145" s="10" t="s">
        <v>56</v>
      </c>
      <c r="VTP145" s="10" t="s">
        <v>528</v>
      </c>
      <c r="VTQ145" s="10" t="s">
        <v>655</v>
      </c>
      <c r="VTR145" t="s">
        <v>654</v>
      </c>
      <c r="VTS145" s="10" t="s">
        <v>56</v>
      </c>
      <c r="VTT145" s="10" t="s">
        <v>528</v>
      </c>
      <c r="VTU145" s="10" t="s">
        <v>655</v>
      </c>
      <c r="VTV145" t="s">
        <v>654</v>
      </c>
      <c r="VTW145" s="10" t="s">
        <v>56</v>
      </c>
      <c r="VTX145" s="10" t="s">
        <v>528</v>
      </c>
      <c r="VTY145" s="10" t="s">
        <v>655</v>
      </c>
      <c r="VTZ145" t="s">
        <v>654</v>
      </c>
      <c r="VUA145" s="10" t="s">
        <v>56</v>
      </c>
      <c r="VUB145" s="10" t="s">
        <v>528</v>
      </c>
      <c r="VUC145" s="10" t="s">
        <v>655</v>
      </c>
      <c r="VUD145" t="s">
        <v>654</v>
      </c>
      <c r="VUE145" s="10" t="s">
        <v>56</v>
      </c>
      <c r="VUF145" s="10" t="s">
        <v>528</v>
      </c>
      <c r="VUG145" s="10" t="s">
        <v>655</v>
      </c>
      <c r="VUH145" t="s">
        <v>654</v>
      </c>
      <c r="VUI145" s="10" t="s">
        <v>56</v>
      </c>
      <c r="VUJ145" s="10" t="s">
        <v>528</v>
      </c>
      <c r="VUK145" s="10" t="s">
        <v>655</v>
      </c>
      <c r="VUL145" t="s">
        <v>654</v>
      </c>
      <c r="VUM145" s="10" t="s">
        <v>56</v>
      </c>
      <c r="VUN145" s="10" t="s">
        <v>528</v>
      </c>
      <c r="VUO145" s="10" t="s">
        <v>655</v>
      </c>
      <c r="VUP145" t="s">
        <v>654</v>
      </c>
      <c r="VUQ145" s="10" t="s">
        <v>56</v>
      </c>
      <c r="VUR145" s="10" t="s">
        <v>528</v>
      </c>
      <c r="VUS145" s="10" t="s">
        <v>655</v>
      </c>
      <c r="VUT145" t="s">
        <v>654</v>
      </c>
      <c r="VUU145" s="10" t="s">
        <v>56</v>
      </c>
      <c r="VUV145" s="10" t="s">
        <v>528</v>
      </c>
      <c r="VUW145" s="10" t="s">
        <v>655</v>
      </c>
      <c r="VUX145" t="s">
        <v>654</v>
      </c>
      <c r="VUY145" s="10" t="s">
        <v>56</v>
      </c>
      <c r="VUZ145" s="10" t="s">
        <v>528</v>
      </c>
      <c r="VVA145" s="10" t="s">
        <v>655</v>
      </c>
      <c r="VVB145" t="s">
        <v>654</v>
      </c>
      <c r="VVC145" s="10" t="s">
        <v>56</v>
      </c>
      <c r="VVD145" s="10" t="s">
        <v>528</v>
      </c>
      <c r="VVE145" s="10" t="s">
        <v>655</v>
      </c>
      <c r="VVF145" t="s">
        <v>654</v>
      </c>
      <c r="VVG145" s="10" t="s">
        <v>56</v>
      </c>
      <c r="VVH145" s="10" t="s">
        <v>528</v>
      </c>
      <c r="VVI145" s="10" t="s">
        <v>655</v>
      </c>
      <c r="VVJ145" t="s">
        <v>654</v>
      </c>
      <c r="VVK145" s="10" t="s">
        <v>56</v>
      </c>
      <c r="VVL145" s="10" t="s">
        <v>528</v>
      </c>
      <c r="VVM145" s="10" t="s">
        <v>655</v>
      </c>
      <c r="VVN145" t="s">
        <v>654</v>
      </c>
      <c r="VVO145" s="10" t="s">
        <v>56</v>
      </c>
      <c r="VVP145" s="10" t="s">
        <v>528</v>
      </c>
      <c r="VVQ145" s="10" t="s">
        <v>655</v>
      </c>
      <c r="VVR145" t="s">
        <v>654</v>
      </c>
      <c r="VVS145" s="10" t="s">
        <v>56</v>
      </c>
      <c r="VVT145" s="10" t="s">
        <v>528</v>
      </c>
      <c r="VVU145" s="10" t="s">
        <v>655</v>
      </c>
      <c r="VVV145" t="s">
        <v>654</v>
      </c>
      <c r="VVW145" s="10" t="s">
        <v>56</v>
      </c>
      <c r="VVX145" s="10" t="s">
        <v>528</v>
      </c>
      <c r="VVY145" s="10" t="s">
        <v>655</v>
      </c>
      <c r="VVZ145" t="s">
        <v>654</v>
      </c>
      <c r="VWA145" s="10" t="s">
        <v>56</v>
      </c>
      <c r="VWB145" s="10" t="s">
        <v>528</v>
      </c>
      <c r="VWC145" s="10" t="s">
        <v>655</v>
      </c>
      <c r="VWD145" t="s">
        <v>654</v>
      </c>
      <c r="VWE145" s="10" t="s">
        <v>56</v>
      </c>
      <c r="VWF145" s="10" t="s">
        <v>528</v>
      </c>
      <c r="VWG145" s="10" t="s">
        <v>655</v>
      </c>
      <c r="VWH145" t="s">
        <v>654</v>
      </c>
      <c r="VWI145" s="10" t="s">
        <v>56</v>
      </c>
      <c r="VWJ145" s="10" t="s">
        <v>528</v>
      </c>
      <c r="VWK145" s="10" t="s">
        <v>655</v>
      </c>
      <c r="VWL145" t="s">
        <v>654</v>
      </c>
      <c r="VWM145" s="10" t="s">
        <v>56</v>
      </c>
      <c r="VWN145" s="10" t="s">
        <v>528</v>
      </c>
      <c r="VWO145" s="10" t="s">
        <v>655</v>
      </c>
      <c r="VWP145" t="s">
        <v>654</v>
      </c>
      <c r="VWQ145" s="10" t="s">
        <v>56</v>
      </c>
      <c r="VWR145" s="10" t="s">
        <v>528</v>
      </c>
      <c r="VWS145" s="10" t="s">
        <v>655</v>
      </c>
      <c r="VWT145" t="s">
        <v>654</v>
      </c>
      <c r="VWU145" s="10" t="s">
        <v>56</v>
      </c>
      <c r="VWV145" s="10" t="s">
        <v>528</v>
      </c>
      <c r="VWW145" s="10" t="s">
        <v>655</v>
      </c>
      <c r="VWX145" t="s">
        <v>654</v>
      </c>
      <c r="VWY145" s="10" t="s">
        <v>56</v>
      </c>
      <c r="VWZ145" s="10" t="s">
        <v>528</v>
      </c>
      <c r="VXA145" s="10" t="s">
        <v>655</v>
      </c>
      <c r="VXB145" t="s">
        <v>654</v>
      </c>
      <c r="VXC145" s="10" t="s">
        <v>56</v>
      </c>
      <c r="VXD145" s="10" t="s">
        <v>528</v>
      </c>
      <c r="VXE145" s="10" t="s">
        <v>655</v>
      </c>
      <c r="VXF145" t="s">
        <v>654</v>
      </c>
      <c r="VXG145" s="10" t="s">
        <v>56</v>
      </c>
      <c r="VXH145" s="10" t="s">
        <v>528</v>
      </c>
      <c r="VXI145" s="10" t="s">
        <v>655</v>
      </c>
      <c r="VXJ145" t="s">
        <v>654</v>
      </c>
      <c r="VXK145" s="10" t="s">
        <v>56</v>
      </c>
      <c r="VXL145" s="10" t="s">
        <v>528</v>
      </c>
      <c r="VXM145" s="10" t="s">
        <v>655</v>
      </c>
      <c r="VXN145" t="s">
        <v>654</v>
      </c>
      <c r="VXO145" s="10" t="s">
        <v>56</v>
      </c>
      <c r="VXP145" s="10" t="s">
        <v>528</v>
      </c>
      <c r="VXQ145" s="10" t="s">
        <v>655</v>
      </c>
      <c r="VXR145" t="s">
        <v>654</v>
      </c>
      <c r="VXS145" s="10" t="s">
        <v>56</v>
      </c>
      <c r="VXT145" s="10" t="s">
        <v>528</v>
      </c>
      <c r="VXU145" s="10" t="s">
        <v>655</v>
      </c>
      <c r="VXV145" t="s">
        <v>654</v>
      </c>
      <c r="VXW145" s="10" t="s">
        <v>56</v>
      </c>
      <c r="VXX145" s="10" t="s">
        <v>528</v>
      </c>
      <c r="VXY145" s="10" t="s">
        <v>655</v>
      </c>
      <c r="VXZ145" t="s">
        <v>654</v>
      </c>
      <c r="VYA145" s="10" t="s">
        <v>56</v>
      </c>
      <c r="VYB145" s="10" t="s">
        <v>528</v>
      </c>
      <c r="VYC145" s="10" t="s">
        <v>655</v>
      </c>
      <c r="VYD145" t="s">
        <v>654</v>
      </c>
      <c r="VYE145" s="10" t="s">
        <v>56</v>
      </c>
      <c r="VYF145" s="10" t="s">
        <v>528</v>
      </c>
      <c r="VYG145" s="10" t="s">
        <v>655</v>
      </c>
      <c r="VYH145" t="s">
        <v>654</v>
      </c>
      <c r="VYI145" s="10" t="s">
        <v>56</v>
      </c>
      <c r="VYJ145" s="10" t="s">
        <v>528</v>
      </c>
      <c r="VYK145" s="10" t="s">
        <v>655</v>
      </c>
      <c r="VYL145" t="s">
        <v>654</v>
      </c>
      <c r="VYM145" s="10" t="s">
        <v>56</v>
      </c>
      <c r="VYN145" s="10" t="s">
        <v>528</v>
      </c>
      <c r="VYO145" s="10" t="s">
        <v>655</v>
      </c>
      <c r="VYP145" t="s">
        <v>654</v>
      </c>
      <c r="VYQ145" s="10" t="s">
        <v>56</v>
      </c>
      <c r="VYR145" s="10" t="s">
        <v>528</v>
      </c>
      <c r="VYS145" s="10" t="s">
        <v>655</v>
      </c>
      <c r="VYT145" t="s">
        <v>654</v>
      </c>
      <c r="VYU145" s="10" t="s">
        <v>56</v>
      </c>
      <c r="VYV145" s="10" t="s">
        <v>528</v>
      </c>
      <c r="VYW145" s="10" t="s">
        <v>655</v>
      </c>
      <c r="VYX145" t="s">
        <v>654</v>
      </c>
      <c r="VYY145" s="10" t="s">
        <v>56</v>
      </c>
      <c r="VYZ145" s="10" t="s">
        <v>528</v>
      </c>
      <c r="VZA145" s="10" t="s">
        <v>655</v>
      </c>
      <c r="VZB145" t="s">
        <v>654</v>
      </c>
      <c r="VZC145" s="10" t="s">
        <v>56</v>
      </c>
      <c r="VZD145" s="10" t="s">
        <v>528</v>
      </c>
      <c r="VZE145" s="10" t="s">
        <v>655</v>
      </c>
      <c r="VZF145" t="s">
        <v>654</v>
      </c>
      <c r="VZG145" s="10" t="s">
        <v>56</v>
      </c>
      <c r="VZH145" s="10" t="s">
        <v>528</v>
      </c>
      <c r="VZI145" s="10" t="s">
        <v>655</v>
      </c>
      <c r="VZJ145" t="s">
        <v>654</v>
      </c>
      <c r="VZK145" s="10" t="s">
        <v>56</v>
      </c>
      <c r="VZL145" s="10" t="s">
        <v>528</v>
      </c>
      <c r="VZM145" s="10" t="s">
        <v>655</v>
      </c>
      <c r="VZN145" t="s">
        <v>654</v>
      </c>
      <c r="VZO145" s="10" t="s">
        <v>56</v>
      </c>
      <c r="VZP145" s="10" t="s">
        <v>528</v>
      </c>
      <c r="VZQ145" s="10" t="s">
        <v>655</v>
      </c>
      <c r="VZR145" t="s">
        <v>654</v>
      </c>
      <c r="VZS145" s="10" t="s">
        <v>56</v>
      </c>
      <c r="VZT145" s="10" t="s">
        <v>528</v>
      </c>
      <c r="VZU145" s="10" t="s">
        <v>655</v>
      </c>
      <c r="VZV145" t="s">
        <v>654</v>
      </c>
      <c r="VZW145" s="10" t="s">
        <v>56</v>
      </c>
      <c r="VZX145" s="10" t="s">
        <v>528</v>
      </c>
      <c r="VZY145" s="10" t="s">
        <v>655</v>
      </c>
      <c r="VZZ145" t="s">
        <v>654</v>
      </c>
      <c r="WAA145" s="10" t="s">
        <v>56</v>
      </c>
      <c r="WAB145" s="10" t="s">
        <v>528</v>
      </c>
      <c r="WAC145" s="10" t="s">
        <v>655</v>
      </c>
      <c r="WAD145" t="s">
        <v>654</v>
      </c>
      <c r="WAE145" s="10" t="s">
        <v>56</v>
      </c>
      <c r="WAF145" s="10" t="s">
        <v>528</v>
      </c>
      <c r="WAG145" s="10" t="s">
        <v>655</v>
      </c>
      <c r="WAH145" t="s">
        <v>654</v>
      </c>
      <c r="WAI145" s="10" t="s">
        <v>56</v>
      </c>
      <c r="WAJ145" s="10" t="s">
        <v>528</v>
      </c>
      <c r="WAK145" s="10" t="s">
        <v>655</v>
      </c>
      <c r="WAL145" t="s">
        <v>654</v>
      </c>
      <c r="WAM145" s="10" t="s">
        <v>56</v>
      </c>
      <c r="WAN145" s="10" t="s">
        <v>528</v>
      </c>
      <c r="WAO145" s="10" t="s">
        <v>655</v>
      </c>
      <c r="WAP145" t="s">
        <v>654</v>
      </c>
      <c r="WAQ145" s="10" t="s">
        <v>56</v>
      </c>
      <c r="WAR145" s="10" t="s">
        <v>528</v>
      </c>
      <c r="WAS145" s="10" t="s">
        <v>655</v>
      </c>
      <c r="WAT145" t="s">
        <v>654</v>
      </c>
      <c r="WAU145" s="10" t="s">
        <v>56</v>
      </c>
      <c r="WAV145" s="10" t="s">
        <v>528</v>
      </c>
      <c r="WAW145" s="10" t="s">
        <v>655</v>
      </c>
      <c r="WAX145" t="s">
        <v>654</v>
      </c>
      <c r="WAY145" s="10" t="s">
        <v>56</v>
      </c>
      <c r="WAZ145" s="10" t="s">
        <v>528</v>
      </c>
      <c r="WBA145" s="10" t="s">
        <v>655</v>
      </c>
      <c r="WBB145" t="s">
        <v>654</v>
      </c>
      <c r="WBC145" s="10" t="s">
        <v>56</v>
      </c>
      <c r="WBD145" s="10" t="s">
        <v>528</v>
      </c>
      <c r="WBE145" s="10" t="s">
        <v>655</v>
      </c>
      <c r="WBF145" t="s">
        <v>654</v>
      </c>
      <c r="WBG145" s="10" t="s">
        <v>56</v>
      </c>
      <c r="WBH145" s="10" t="s">
        <v>528</v>
      </c>
      <c r="WBI145" s="10" t="s">
        <v>655</v>
      </c>
      <c r="WBJ145" t="s">
        <v>654</v>
      </c>
      <c r="WBK145" s="10" t="s">
        <v>56</v>
      </c>
      <c r="WBL145" s="10" t="s">
        <v>528</v>
      </c>
      <c r="WBM145" s="10" t="s">
        <v>655</v>
      </c>
      <c r="WBN145" t="s">
        <v>654</v>
      </c>
      <c r="WBO145" s="10" t="s">
        <v>56</v>
      </c>
      <c r="WBP145" s="10" t="s">
        <v>528</v>
      </c>
      <c r="WBQ145" s="10" t="s">
        <v>655</v>
      </c>
      <c r="WBR145" t="s">
        <v>654</v>
      </c>
      <c r="WBS145" s="10" t="s">
        <v>56</v>
      </c>
      <c r="WBT145" s="10" t="s">
        <v>528</v>
      </c>
      <c r="WBU145" s="10" t="s">
        <v>655</v>
      </c>
      <c r="WBV145" t="s">
        <v>654</v>
      </c>
      <c r="WBW145" s="10" t="s">
        <v>56</v>
      </c>
      <c r="WBX145" s="10" t="s">
        <v>528</v>
      </c>
      <c r="WBY145" s="10" t="s">
        <v>655</v>
      </c>
      <c r="WBZ145" t="s">
        <v>654</v>
      </c>
      <c r="WCA145" s="10" t="s">
        <v>56</v>
      </c>
      <c r="WCB145" s="10" t="s">
        <v>528</v>
      </c>
      <c r="WCC145" s="10" t="s">
        <v>655</v>
      </c>
      <c r="WCD145" t="s">
        <v>654</v>
      </c>
      <c r="WCE145" s="10" t="s">
        <v>56</v>
      </c>
      <c r="WCF145" s="10" t="s">
        <v>528</v>
      </c>
      <c r="WCG145" s="10" t="s">
        <v>655</v>
      </c>
      <c r="WCH145" t="s">
        <v>654</v>
      </c>
      <c r="WCI145" s="10" t="s">
        <v>56</v>
      </c>
      <c r="WCJ145" s="10" t="s">
        <v>528</v>
      </c>
      <c r="WCK145" s="10" t="s">
        <v>655</v>
      </c>
      <c r="WCL145" t="s">
        <v>654</v>
      </c>
      <c r="WCM145" s="10" t="s">
        <v>56</v>
      </c>
      <c r="WCN145" s="10" t="s">
        <v>528</v>
      </c>
      <c r="WCO145" s="10" t="s">
        <v>655</v>
      </c>
      <c r="WCP145" t="s">
        <v>654</v>
      </c>
      <c r="WCQ145" s="10" t="s">
        <v>56</v>
      </c>
      <c r="WCR145" s="10" t="s">
        <v>528</v>
      </c>
      <c r="WCS145" s="10" t="s">
        <v>655</v>
      </c>
      <c r="WCT145" t="s">
        <v>654</v>
      </c>
      <c r="WCU145" s="10" t="s">
        <v>56</v>
      </c>
      <c r="WCV145" s="10" t="s">
        <v>528</v>
      </c>
      <c r="WCW145" s="10" t="s">
        <v>655</v>
      </c>
      <c r="WCX145" t="s">
        <v>654</v>
      </c>
      <c r="WCY145" s="10" t="s">
        <v>56</v>
      </c>
      <c r="WCZ145" s="10" t="s">
        <v>528</v>
      </c>
      <c r="WDA145" s="10" t="s">
        <v>655</v>
      </c>
      <c r="WDB145" t="s">
        <v>654</v>
      </c>
      <c r="WDC145" s="10" t="s">
        <v>56</v>
      </c>
      <c r="WDD145" s="10" t="s">
        <v>528</v>
      </c>
      <c r="WDE145" s="10" t="s">
        <v>655</v>
      </c>
      <c r="WDF145" t="s">
        <v>654</v>
      </c>
      <c r="WDG145" s="10" t="s">
        <v>56</v>
      </c>
      <c r="WDH145" s="10" t="s">
        <v>528</v>
      </c>
      <c r="WDI145" s="10" t="s">
        <v>655</v>
      </c>
      <c r="WDJ145" t="s">
        <v>654</v>
      </c>
      <c r="WDK145" s="10" t="s">
        <v>56</v>
      </c>
      <c r="WDL145" s="10" t="s">
        <v>528</v>
      </c>
      <c r="WDM145" s="10" t="s">
        <v>655</v>
      </c>
      <c r="WDN145" t="s">
        <v>654</v>
      </c>
      <c r="WDO145" s="10" t="s">
        <v>56</v>
      </c>
      <c r="WDP145" s="10" t="s">
        <v>528</v>
      </c>
      <c r="WDQ145" s="10" t="s">
        <v>655</v>
      </c>
      <c r="WDR145" t="s">
        <v>654</v>
      </c>
      <c r="WDS145" s="10" t="s">
        <v>56</v>
      </c>
      <c r="WDT145" s="10" t="s">
        <v>528</v>
      </c>
      <c r="WDU145" s="10" t="s">
        <v>655</v>
      </c>
      <c r="WDV145" t="s">
        <v>654</v>
      </c>
      <c r="WDW145" s="10" t="s">
        <v>56</v>
      </c>
      <c r="WDX145" s="10" t="s">
        <v>528</v>
      </c>
      <c r="WDY145" s="10" t="s">
        <v>655</v>
      </c>
      <c r="WDZ145" t="s">
        <v>654</v>
      </c>
      <c r="WEA145" s="10" t="s">
        <v>56</v>
      </c>
      <c r="WEB145" s="10" t="s">
        <v>528</v>
      </c>
      <c r="WEC145" s="10" t="s">
        <v>655</v>
      </c>
      <c r="WED145" t="s">
        <v>654</v>
      </c>
      <c r="WEE145" s="10" t="s">
        <v>56</v>
      </c>
      <c r="WEF145" s="10" t="s">
        <v>528</v>
      </c>
      <c r="WEG145" s="10" t="s">
        <v>655</v>
      </c>
      <c r="WEH145" t="s">
        <v>654</v>
      </c>
      <c r="WEI145" s="10" t="s">
        <v>56</v>
      </c>
      <c r="WEJ145" s="10" t="s">
        <v>528</v>
      </c>
      <c r="WEK145" s="10" t="s">
        <v>655</v>
      </c>
      <c r="WEL145" t="s">
        <v>654</v>
      </c>
      <c r="WEM145" s="10" t="s">
        <v>56</v>
      </c>
      <c r="WEN145" s="10" t="s">
        <v>528</v>
      </c>
      <c r="WEO145" s="10" t="s">
        <v>655</v>
      </c>
      <c r="WEP145" t="s">
        <v>654</v>
      </c>
      <c r="WEQ145" s="10" t="s">
        <v>56</v>
      </c>
      <c r="WER145" s="10" t="s">
        <v>528</v>
      </c>
      <c r="WES145" s="10" t="s">
        <v>655</v>
      </c>
      <c r="WET145" t="s">
        <v>654</v>
      </c>
      <c r="WEU145" s="10" t="s">
        <v>56</v>
      </c>
      <c r="WEV145" s="10" t="s">
        <v>528</v>
      </c>
      <c r="WEW145" s="10" t="s">
        <v>655</v>
      </c>
      <c r="WEX145" t="s">
        <v>654</v>
      </c>
      <c r="WEY145" s="10" t="s">
        <v>56</v>
      </c>
      <c r="WEZ145" s="10" t="s">
        <v>528</v>
      </c>
      <c r="WFA145" s="10" t="s">
        <v>655</v>
      </c>
      <c r="WFB145" t="s">
        <v>654</v>
      </c>
      <c r="WFC145" s="10" t="s">
        <v>56</v>
      </c>
      <c r="WFD145" s="10" t="s">
        <v>528</v>
      </c>
      <c r="WFE145" s="10" t="s">
        <v>655</v>
      </c>
      <c r="WFF145" t="s">
        <v>654</v>
      </c>
      <c r="WFG145" s="10" t="s">
        <v>56</v>
      </c>
      <c r="WFH145" s="10" t="s">
        <v>528</v>
      </c>
      <c r="WFI145" s="10" t="s">
        <v>655</v>
      </c>
      <c r="WFJ145" t="s">
        <v>654</v>
      </c>
      <c r="WFK145" s="10" t="s">
        <v>56</v>
      </c>
      <c r="WFL145" s="10" t="s">
        <v>528</v>
      </c>
      <c r="WFM145" s="10" t="s">
        <v>655</v>
      </c>
      <c r="WFN145" t="s">
        <v>654</v>
      </c>
      <c r="WFO145" s="10" t="s">
        <v>56</v>
      </c>
      <c r="WFP145" s="10" t="s">
        <v>528</v>
      </c>
      <c r="WFQ145" s="10" t="s">
        <v>655</v>
      </c>
      <c r="WFR145" t="s">
        <v>654</v>
      </c>
      <c r="WFS145" s="10" t="s">
        <v>56</v>
      </c>
      <c r="WFT145" s="10" t="s">
        <v>528</v>
      </c>
      <c r="WFU145" s="10" t="s">
        <v>655</v>
      </c>
      <c r="WFV145" t="s">
        <v>654</v>
      </c>
      <c r="WFW145" s="10" t="s">
        <v>56</v>
      </c>
      <c r="WFX145" s="10" t="s">
        <v>528</v>
      </c>
      <c r="WFY145" s="10" t="s">
        <v>655</v>
      </c>
      <c r="WFZ145" t="s">
        <v>654</v>
      </c>
      <c r="WGA145" s="10" t="s">
        <v>56</v>
      </c>
      <c r="WGB145" s="10" t="s">
        <v>528</v>
      </c>
      <c r="WGC145" s="10" t="s">
        <v>655</v>
      </c>
      <c r="WGD145" t="s">
        <v>654</v>
      </c>
      <c r="WGE145" s="10" t="s">
        <v>56</v>
      </c>
      <c r="WGF145" s="10" t="s">
        <v>528</v>
      </c>
      <c r="WGG145" s="10" t="s">
        <v>655</v>
      </c>
      <c r="WGH145" t="s">
        <v>654</v>
      </c>
      <c r="WGI145" s="10" t="s">
        <v>56</v>
      </c>
      <c r="WGJ145" s="10" t="s">
        <v>528</v>
      </c>
      <c r="WGK145" s="10" t="s">
        <v>655</v>
      </c>
      <c r="WGL145" t="s">
        <v>654</v>
      </c>
      <c r="WGM145" s="10" t="s">
        <v>56</v>
      </c>
      <c r="WGN145" s="10" t="s">
        <v>528</v>
      </c>
      <c r="WGO145" s="10" t="s">
        <v>655</v>
      </c>
      <c r="WGP145" t="s">
        <v>654</v>
      </c>
      <c r="WGQ145" s="10" t="s">
        <v>56</v>
      </c>
      <c r="WGR145" s="10" t="s">
        <v>528</v>
      </c>
      <c r="WGS145" s="10" t="s">
        <v>655</v>
      </c>
      <c r="WGT145" t="s">
        <v>654</v>
      </c>
      <c r="WGU145" s="10" t="s">
        <v>56</v>
      </c>
      <c r="WGV145" s="10" t="s">
        <v>528</v>
      </c>
      <c r="WGW145" s="10" t="s">
        <v>655</v>
      </c>
      <c r="WGX145" t="s">
        <v>654</v>
      </c>
      <c r="WGY145" s="10" t="s">
        <v>56</v>
      </c>
      <c r="WGZ145" s="10" t="s">
        <v>528</v>
      </c>
      <c r="WHA145" s="10" t="s">
        <v>655</v>
      </c>
      <c r="WHB145" t="s">
        <v>654</v>
      </c>
      <c r="WHC145" s="10" t="s">
        <v>56</v>
      </c>
      <c r="WHD145" s="10" t="s">
        <v>528</v>
      </c>
      <c r="WHE145" s="10" t="s">
        <v>655</v>
      </c>
      <c r="WHF145" t="s">
        <v>654</v>
      </c>
      <c r="WHG145" s="10" t="s">
        <v>56</v>
      </c>
      <c r="WHH145" s="10" t="s">
        <v>528</v>
      </c>
      <c r="WHI145" s="10" t="s">
        <v>655</v>
      </c>
      <c r="WHJ145" t="s">
        <v>654</v>
      </c>
      <c r="WHK145" s="10" t="s">
        <v>56</v>
      </c>
      <c r="WHL145" s="10" t="s">
        <v>528</v>
      </c>
      <c r="WHM145" s="10" t="s">
        <v>655</v>
      </c>
      <c r="WHN145" t="s">
        <v>654</v>
      </c>
      <c r="WHO145" s="10" t="s">
        <v>56</v>
      </c>
      <c r="WHP145" s="10" t="s">
        <v>528</v>
      </c>
      <c r="WHQ145" s="10" t="s">
        <v>655</v>
      </c>
      <c r="WHR145" t="s">
        <v>654</v>
      </c>
      <c r="WHS145" s="10" t="s">
        <v>56</v>
      </c>
      <c r="WHT145" s="10" t="s">
        <v>528</v>
      </c>
      <c r="WHU145" s="10" t="s">
        <v>655</v>
      </c>
      <c r="WHV145" t="s">
        <v>654</v>
      </c>
      <c r="WHW145" s="10" t="s">
        <v>56</v>
      </c>
      <c r="WHX145" s="10" t="s">
        <v>528</v>
      </c>
      <c r="WHY145" s="10" t="s">
        <v>655</v>
      </c>
      <c r="WHZ145" t="s">
        <v>654</v>
      </c>
      <c r="WIA145" s="10" t="s">
        <v>56</v>
      </c>
      <c r="WIB145" s="10" t="s">
        <v>528</v>
      </c>
      <c r="WIC145" s="10" t="s">
        <v>655</v>
      </c>
      <c r="WID145" t="s">
        <v>654</v>
      </c>
      <c r="WIE145" s="10" t="s">
        <v>56</v>
      </c>
      <c r="WIF145" s="10" t="s">
        <v>528</v>
      </c>
      <c r="WIG145" s="10" t="s">
        <v>655</v>
      </c>
      <c r="WIH145" t="s">
        <v>654</v>
      </c>
      <c r="WII145" s="10" t="s">
        <v>56</v>
      </c>
      <c r="WIJ145" s="10" t="s">
        <v>528</v>
      </c>
      <c r="WIK145" s="10" t="s">
        <v>655</v>
      </c>
      <c r="WIL145" t="s">
        <v>654</v>
      </c>
      <c r="WIM145" s="10" t="s">
        <v>56</v>
      </c>
      <c r="WIN145" s="10" t="s">
        <v>528</v>
      </c>
      <c r="WIO145" s="10" t="s">
        <v>655</v>
      </c>
      <c r="WIP145" t="s">
        <v>654</v>
      </c>
      <c r="WIQ145" s="10" t="s">
        <v>56</v>
      </c>
      <c r="WIR145" s="10" t="s">
        <v>528</v>
      </c>
      <c r="WIS145" s="10" t="s">
        <v>655</v>
      </c>
      <c r="WIT145" t="s">
        <v>654</v>
      </c>
      <c r="WIU145" s="10" t="s">
        <v>56</v>
      </c>
      <c r="WIV145" s="10" t="s">
        <v>528</v>
      </c>
      <c r="WIW145" s="10" t="s">
        <v>655</v>
      </c>
      <c r="WIX145" t="s">
        <v>654</v>
      </c>
      <c r="WIY145" s="10" t="s">
        <v>56</v>
      </c>
      <c r="WIZ145" s="10" t="s">
        <v>528</v>
      </c>
      <c r="WJA145" s="10" t="s">
        <v>655</v>
      </c>
      <c r="WJB145" t="s">
        <v>654</v>
      </c>
      <c r="WJC145" s="10" t="s">
        <v>56</v>
      </c>
      <c r="WJD145" s="10" t="s">
        <v>528</v>
      </c>
      <c r="WJE145" s="10" t="s">
        <v>655</v>
      </c>
      <c r="WJF145" t="s">
        <v>654</v>
      </c>
      <c r="WJG145" s="10" t="s">
        <v>56</v>
      </c>
      <c r="WJH145" s="10" t="s">
        <v>528</v>
      </c>
      <c r="WJI145" s="10" t="s">
        <v>655</v>
      </c>
      <c r="WJJ145" t="s">
        <v>654</v>
      </c>
      <c r="WJK145" s="10" t="s">
        <v>56</v>
      </c>
      <c r="WJL145" s="10" t="s">
        <v>528</v>
      </c>
      <c r="WJM145" s="10" t="s">
        <v>655</v>
      </c>
      <c r="WJN145" t="s">
        <v>654</v>
      </c>
      <c r="WJO145" s="10" t="s">
        <v>56</v>
      </c>
      <c r="WJP145" s="10" t="s">
        <v>528</v>
      </c>
      <c r="WJQ145" s="10" t="s">
        <v>655</v>
      </c>
      <c r="WJR145" t="s">
        <v>654</v>
      </c>
      <c r="WJS145" s="10" t="s">
        <v>56</v>
      </c>
      <c r="WJT145" s="10" t="s">
        <v>528</v>
      </c>
      <c r="WJU145" s="10" t="s">
        <v>655</v>
      </c>
      <c r="WJV145" t="s">
        <v>654</v>
      </c>
      <c r="WJW145" s="10" t="s">
        <v>56</v>
      </c>
      <c r="WJX145" s="10" t="s">
        <v>528</v>
      </c>
      <c r="WJY145" s="10" t="s">
        <v>655</v>
      </c>
      <c r="WJZ145" t="s">
        <v>654</v>
      </c>
      <c r="WKA145" s="10" t="s">
        <v>56</v>
      </c>
      <c r="WKB145" s="10" t="s">
        <v>528</v>
      </c>
      <c r="WKC145" s="10" t="s">
        <v>655</v>
      </c>
      <c r="WKD145" t="s">
        <v>654</v>
      </c>
      <c r="WKE145" s="10" t="s">
        <v>56</v>
      </c>
      <c r="WKF145" s="10" t="s">
        <v>528</v>
      </c>
      <c r="WKG145" s="10" t="s">
        <v>655</v>
      </c>
      <c r="WKH145" t="s">
        <v>654</v>
      </c>
      <c r="WKI145" s="10" t="s">
        <v>56</v>
      </c>
      <c r="WKJ145" s="10" t="s">
        <v>528</v>
      </c>
      <c r="WKK145" s="10" t="s">
        <v>655</v>
      </c>
      <c r="WKL145" t="s">
        <v>654</v>
      </c>
      <c r="WKM145" s="10" t="s">
        <v>56</v>
      </c>
      <c r="WKN145" s="10" t="s">
        <v>528</v>
      </c>
      <c r="WKO145" s="10" t="s">
        <v>655</v>
      </c>
      <c r="WKP145" t="s">
        <v>654</v>
      </c>
      <c r="WKQ145" s="10" t="s">
        <v>56</v>
      </c>
      <c r="WKR145" s="10" t="s">
        <v>528</v>
      </c>
      <c r="WKS145" s="10" t="s">
        <v>655</v>
      </c>
      <c r="WKT145" t="s">
        <v>654</v>
      </c>
      <c r="WKU145" s="10" t="s">
        <v>56</v>
      </c>
      <c r="WKV145" s="10" t="s">
        <v>528</v>
      </c>
      <c r="WKW145" s="10" t="s">
        <v>655</v>
      </c>
      <c r="WKX145" t="s">
        <v>654</v>
      </c>
      <c r="WKY145" s="10" t="s">
        <v>56</v>
      </c>
      <c r="WKZ145" s="10" t="s">
        <v>528</v>
      </c>
      <c r="WLA145" s="10" t="s">
        <v>655</v>
      </c>
      <c r="WLB145" t="s">
        <v>654</v>
      </c>
      <c r="WLC145" s="10" t="s">
        <v>56</v>
      </c>
      <c r="WLD145" s="10" t="s">
        <v>528</v>
      </c>
      <c r="WLE145" s="10" t="s">
        <v>655</v>
      </c>
      <c r="WLF145" t="s">
        <v>654</v>
      </c>
      <c r="WLG145" s="10" t="s">
        <v>56</v>
      </c>
      <c r="WLH145" s="10" t="s">
        <v>528</v>
      </c>
      <c r="WLI145" s="10" t="s">
        <v>655</v>
      </c>
      <c r="WLJ145" t="s">
        <v>654</v>
      </c>
      <c r="WLK145" s="10" t="s">
        <v>56</v>
      </c>
      <c r="WLL145" s="10" t="s">
        <v>528</v>
      </c>
      <c r="WLM145" s="10" t="s">
        <v>655</v>
      </c>
      <c r="WLN145" t="s">
        <v>654</v>
      </c>
      <c r="WLO145" s="10" t="s">
        <v>56</v>
      </c>
      <c r="WLP145" s="10" t="s">
        <v>528</v>
      </c>
      <c r="WLQ145" s="10" t="s">
        <v>655</v>
      </c>
      <c r="WLR145" t="s">
        <v>654</v>
      </c>
      <c r="WLS145" s="10" t="s">
        <v>56</v>
      </c>
      <c r="WLT145" s="10" t="s">
        <v>528</v>
      </c>
      <c r="WLU145" s="10" t="s">
        <v>655</v>
      </c>
      <c r="WLV145" t="s">
        <v>654</v>
      </c>
      <c r="WLW145" s="10" t="s">
        <v>56</v>
      </c>
      <c r="WLX145" s="10" t="s">
        <v>528</v>
      </c>
      <c r="WLY145" s="10" t="s">
        <v>655</v>
      </c>
      <c r="WLZ145" t="s">
        <v>654</v>
      </c>
      <c r="WMA145" s="10" t="s">
        <v>56</v>
      </c>
      <c r="WMB145" s="10" t="s">
        <v>528</v>
      </c>
      <c r="WMC145" s="10" t="s">
        <v>655</v>
      </c>
      <c r="WMD145" t="s">
        <v>654</v>
      </c>
      <c r="WME145" s="10" t="s">
        <v>56</v>
      </c>
      <c r="WMF145" s="10" t="s">
        <v>528</v>
      </c>
      <c r="WMG145" s="10" t="s">
        <v>655</v>
      </c>
      <c r="WMH145" t="s">
        <v>654</v>
      </c>
      <c r="WMI145" s="10" t="s">
        <v>56</v>
      </c>
      <c r="WMJ145" s="10" t="s">
        <v>528</v>
      </c>
      <c r="WMK145" s="10" t="s">
        <v>655</v>
      </c>
      <c r="WML145" t="s">
        <v>654</v>
      </c>
      <c r="WMM145" s="10" t="s">
        <v>56</v>
      </c>
      <c r="WMN145" s="10" t="s">
        <v>528</v>
      </c>
      <c r="WMO145" s="10" t="s">
        <v>655</v>
      </c>
      <c r="WMP145" t="s">
        <v>654</v>
      </c>
      <c r="WMQ145" s="10" t="s">
        <v>56</v>
      </c>
      <c r="WMR145" s="10" t="s">
        <v>528</v>
      </c>
      <c r="WMS145" s="10" t="s">
        <v>655</v>
      </c>
      <c r="WMT145" t="s">
        <v>654</v>
      </c>
      <c r="WMU145" s="10" t="s">
        <v>56</v>
      </c>
      <c r="WMV145" s="10" t="s">
        <v>528</v>
      </c>
      <c r="WMW145" s="10" t="s">
        <v>655</v>
      </c>
      <c r="WMX145" t="s">
        <v>654</v>
      </c>
      <c r="WMY145" s="10" t="s">
        <v>56</v>
      </c>
      <c r="WMZ145" s="10" t="s">
        <v>528</v>
      </c>
      <c r="WNA145" s="10" t="s">
        <v>655</v>
      </c>
      <c r="WNB145" t="s">
        <v>654</v>
      </c>
      <c r="WNC145" s="10" t="s">
        <v>56</v>
      </c>
      <c r="WND145" s="10" t="s">
        <v>528</v>
      </c>
      <c r="WNE145" s="10" t="s">
        <v>655</v>
      </c>
      <c r="WNF145" t="s">
        <v>654</v>
      </c>
      <c r="WNG145" s="10" t="s">
        <v>56</v>
      </c>
      <c r="WNH145" s="10" t="s">
        <v>528</v>
      </c>
      <c r="WNI145" s="10" t="s">
        <v>655</v>
      </c>
      <c r="WNJ145" t="s">
        <v>654</v>
      </c>
      <c r="WNK145" s="10" t="s">
        <v>56</v>
      </c>
      <c r="WNL145" s="10" t="s">
        <v>528</v>
      </c>
      <c r="WNM145" s="10" t="s">
        <v>655</v>
      </c>
      <c r="WNN145" t="s">
        <v>654</v>
      </c>
      <c r="WNO145" s="10" t="s">
        <v>56</v>
      </c>
      <c r="WNP145" s="10" t="s">
        <v>528</v>
      </c>
      <c r="WNQ145" s="10" t="s">
        <v>655</v>
      </c>
      <c r="WNR145" t="s">
        <v>654</v>
      </c>
      <c r="WNS145" s="10" t="s">
        <v>56</v>
      </c>
      <c r="WNT145" s="10" t="s">
        <v>528</v>
      </c>
      <c r="WNU145" s="10" t="s">
        <v>655</v>
      </c>
      <c r="WNV145" t="s">
        <v>654</v>
      </c>
      <c r="WNW145" s="10" t="s">
        <v>56</v>
      </c>
      <c r="WNX145" s="10" t="s">
        <v>528</v>
      </c>
      <c r="WNY145" s="10" t="s">
        <v>655</v>
      </c>
      <c r="WNZ145" t="s">
        <v>654</v>
      </c>
      <c r="WOA145" s="10" t="s">
        <v>56</v>
      </c>
      <c r="WOB145" s="10" t="s">
        <v>528</v>
      </c>
      <c r="WOC145" s="10" t="s">
        <v>655</v>
      </c>
      <c r="WOD145" t="s">
        <v>654</v>
      </c>
      <c r="WOE145" s="10" t="s">
        <v>56</v>
      </c>
      <c r="WOF145" s="10" t="s">
        <v>528</v>
      </c>
      <c r="WOG145" s="10" t="s">
        <v>655</v>
      </c>
      <c r="WOH145" t="s">
        <v>654</v>
      </c>
      <c r="WOI145" s="10" t="s">
        <v>56</v>
      </c>
      <c r="WOJ145" s="10" t="s">
        <v>528</v>
      </c>
      <c r="WOK145" s="10" t="s">
        <v>655</v>
      </c>
      <c r="WOL145" t="s">
        <v>654</v>
      </c>
      <c r="WOM145" s="10" t="s">
        <v>56</v>
      </c>
      <c r="WON145" s="10" t="s">
        <v>528</v>
      </c>
      <c r="WOO145" s="10" t="s">
        <v>655</v>
      </c>
      <c r="WOP145" t="s">
        <v>654</v>
      </c>
      <c r="WOQ145" s="10" t="s">
        <v>56</v>
      </c>
      <c r="WOR145" s="10" t="s">
        <v>528</v>
      </c>
      <c r="WOS145" s="10" t="s">
        <v>655</v>
      </c>
      <c r="WOT145" t="s">
        <v>654</v>
      </c>
      <c r="WOU145" s="10" t="s">
        <v>56</v>
      </c>
      <c r="WOV145" s="10" t="s">
        <v>528</v>
      </c>
      <c r="WOW145" s="10" t="s">
        <v>655</v>
      </c>
      <c r="WOX145" t="s">
        <v>654</v>
      </c>
      <c r="WOY145" s="10" t="s">
        <v>56</v>
      </c>
      <c r="WOZ145" s="10" t="s">
        <v>528</v>
      </c>
      <c r="WPA145" s="10" t="s">
        <v>655</v>
      </c>
      <c r="WPB145" t="s">
        <v>654</v>
      </c>
      <c r="WPC145" s="10" t="s">
        <v>56</v>
      </c>
      <c r="WPD145" s="10" t="s">
        <v>528</v>
      </c>
      <c r="WPE145" s="10" t="s">
        <v>655</v>
      </c>
      <c r="WPF145" t="s">
        <v>654</v>
      </c>
      <c r="WPG145" s="10" t="s">
        <v>56</v>
      </c>
      <c r="WPH145" s="10" t="s">
        <v>528</v>
      </c>
      <c r="WPI145" s="10" t="s">
        <v>655</v>
      </c>
      <c r="WPJ145" t="s">
        <v>654</v>
      </c>
      <c r="WPK145" s="10" t="s">
        <v>56</v>
      </c>
      <c r="WPL145" s="10" t="s">
        <v>528</v>
      </c>
      <c r="WPM145" s="10" t="s">
        <v>655</v>
      </c>
      <c r="WPN145" t="s">
        <v>654</v>
      </c>
      <c r="WPO145" s="10" t="s">
        <v>56</v>
      </c>
      <c r="WPP145" s="10" t="s">
        <v>528</v>
      </c>
      <c r="WPQ145" s="10" t="s">
        <v>655</v>
      </c>
      <c r="WPR145" t="s">
        <v>654</v>
      </c>
      <c r="WPS145" s="10" t="s">
        <v>56</v>
      </c>
      <c r="WPT145" s="10" t="s">
        <v>528</v>
      </c>
      <c r="WPU145" s="10" t="s">
        <v>655</v>
      </c>
      <c r="WPV145" t="s">
        <v>654</v>
      </c>
      <c r="WPW145" s="10" t="s">
        <v>56</v>
      </c>
      <c r="WPX145" s="10" t="s">
        <v>528</v>
      </c>
      <c r="WPY145" s="10" t="s">
        <v>655</v>
      </c>
      <c r="WPZ145" t="s">
        <v>654</v>
      </c>
      <c r="WQA145" s="10" t="s">
        <v>56</v>
      </c>
      <c r="WQB145" s="10" t="s">
        <v>528</v>
      </c>
      <c r="WQC145" s="10" t="s">
        <v>655</v>
      </c>
      <c r="WQD145" t="s">
        <v>654</v>
      </c>
      <c r="WQE145" s="10" t="s">
        <v>56</v>
      </c>
      <c r="WQF145" s="10" t="s">
        <v>528</v>
      </c>
      <c r="WQG145" s="10" t="s">
        <v>655</v>
      </c>
      <c r="WQH145" t="s">
        <v>654</v>
      </c>
      <c r="WQI145" s="10" t="s">
        <v>56</v>
      </c>
      <c r="WQJ145" s="10" t="s">
        <v>528</v>
      </c>
      <c r="WQK145" s="10" t="s">
        <v>655</v>
      </c>
      <c r="WQL145" t="s">
        <v>654</v>
      </c>
      <c r="WQM145" s="10" t="s">
        <v>56</v>
      </c>
      <c r="WQN145" s="10" t="s">
        <v>528</v>
      </c>
      <c r="WQO145" s="10" t="s">
        <v>655</v>
      </c>
      <c r="WQP145" t="s">
        <v>654</v>
      </c>
      <c r="WQQ145" s="10" t="s">
        <v>56</v>
      </c>
      <c r="WQR145" s="10" t="s">
        <v>528</v>
      </c>
      <c r="WQS145" s="10" t="s">
        <v>655</v>
      </c>
      <c r="WQT145" t="s">
        <v>654</v>
      </c>
      <c r="WQU145" s="10" t="s">
        <v>56</v>
      </c>
      <c r="WQV145" s="10" t="s">
        <v>528</v>
      </c>
      <c r="WQW145" s="10" t="s">
        <v>655</v>
      </c>
      <c r="WQX145" t="s">
        <v>654</v>
      </c>
      <c r="WQY145" s="10" t="s">
        <v>56</v>
      </c>
      <c r="WQZ145" s="10" t="s">
        <v>528</v>
      </c>
      <c r="WRA145" s="10" t="s">
        <v>655</v>
      </c>
      <c r="WRB145" t="s">
        <v>654</v>
      </c>
      <c r="WRC145" s="10" t="s">
        <v>56</v>
      </c>
      <c r="WRD145" s="10" t="s">
        <v>528</v>
      </c>
      <c r="WRE145" s="10" t="s">
        <v>655</v>
      </c>
      <c r="WRF145" t="s">
        <v>654</v>
      </c>
      <c r="WRG145" s="10" t="s">
        <v>56</v>
      </c>
      <c r="WRH145" s="10" t="s">
        <v>528</v>
      </c>
      <c r="WRI145" s="10" t="s">
        <v>655</v>
      </c>
      <c r="WRJ145" t="s">
        <v>654</v>
      </c>
      <c r="WRK145" s="10" t="s">
        <v>56</v>
      </c>
      <c r="WRL145" s="10" t="s">
        <v>528</v>
      </c>
      <c r="WRM145" s="10" t="s">
        <v>655</v>
      </c>
      <c r="WRN145" t="s">
        <v>654</v>
      </c>
      <c r="WRO145" s="10" t="s">
        <v>56</v>
      </c>
      <c r="WRP145" s="10" t="s">
        <v>528</v>
      </c>
      <c r="WRQ145" s="10" t="s">
        <v>655</v>
      </c>
      <c r="WRR145" t="s">
        <v>654</v>
      </c>
      <c r="WRS145" s="10" t="s">
        <v>56</v>
      </c>
      <c r="WRT145" s="10" t="s">
        <v>528</v>
      </c>
      <c r="WRU145" s="10" t="s">
        <v>655</v>
      </c>
      <c r="WRV145" t="s">
        <v>654</v>
      </c>
      <c r="WRW145" s="10" t="s">
        <v>56</v>
      </c>
      <c r="WRX145" s="10" t="s">
        <v>528</v>
      </c>
      <c r="WRY145" s="10" t="s">
        <v>655</v>
      </c>
      <c r="WRZ145" t="s">
        <v>654</v>
      </c>
      <c r="WSA145" s="10" t="s">
        <v>56</v>
      </c>
      <c r="WSB145" s="10" t="s">
        <v>528</v>
      </c>
      <c r="WSC145" s="10" t="s">
        <v>655</v>
      </c>
      <c r="WSD145" t="s">
        <v>654</v>
      </c>
      <c r="WSE145" s="10" t="s">
        <v>56</v>
      </c>
      <c r="WSF145" s="10" t="s">
        <v>528</v>
      </c>
      <c r="WSG145" s="10" t="s">
        <v>655</v>
      </c>
      <c r="WSH145" t="s">
        <v>654</v>
      </c>
      <c r="WSI145" s="10" t="s">
        <v>56</v>
      </c>
      <c r="WSJ145" s="10" t="s">
        <v>528</v>
      </c>
      <c r="WSK145" s="10" t="s">
        <v>655</v>
      </c>
      <c r="WSL145" t="s">
        <v>654</v>
      </c>
      <c r="WSM145" s="10" t="s">
        <v>56</v>
      </c>
      <c r="WSN145" s="10" t="s">
        <v>528</v>
      </c>
      <c r="WSO145" s="10" t="s">
        <v>655</v>
      </c>
      <c r="WSP145" t="s">
        <v>654</v>
      </c>
      <c r="WSQ145" s="10" t="s">
        <v>56</v>
      </c>
      <c r="WSR145" s="10" t="s">
        <v>528</v>
      </c>
      <c r="WSS145" s="10" t="s">
        <v>655</v>
      </c>
      <c r="WST145" t="s">
        <v>654</v>
      </c>
      <c r="WSU145" s="10" t="s">
        <v>56</v>
      </c>
      <c r="WSV145" s="10" t="s">
        <v>528</v>
      </c>
      <c r="WSW145" s="10" t="s">
        <v>655</v>
      </c>
      <c r="WSX145" t="s">
        <v>654</v>
      </c>
      <c r="WSY145" s="10" t="s">
        <v>56</v>
      </c>
      <c r="WSZ145" s="10" t="s">
        <v>528</v>
      </c>
      <c r="WTA145" s="10" t="s">
        <v>655</v>
      </c>
      <c r="WTB145" t="s">
        <v>654</v>
      </c>
      <c r="WTC145" s="10" t="s">
        <v>56</v>
      </c>
      <c r="WTD145" s="10" t="s">
        <v>528</v>
      </c>
      <c r="WTE145" s="10" t="s">
        <v>655</v>
      </c>
      <c r="WTF145" t="s">
        <v>654</v>
      </c>
      <c r="WTG145" s="10" t="s">
        <v>56</v>
      </c>
      <c r="WTH145" s="10" t="s">
        <v>528</v>
      </c>
      <c r="WTI145" s="10" t="s">
        <v>655</v>
      </c>
      <c r="WTJ145" t="s">
        <v>654</v>
      </c>
      <c r="WTK145" s="10" t="s">
        <v>56</v>
      </c>
      <c r="WTL145" s="10" t="s">
        <v>528</v>
      </c>
      <c r="WTM145" s="10" t="s">
        <v>655</v>
      </c>
      <c r="WTN145" t="s">
        <v>654</v>
      </c>
      <c r="WTO145" s="10" t="s">
        <v>56</v>
      </c>
      <c r="WTP145" s="10" t="s">
        <v>528</v>
      </c>
      <c r="WTQ145" s="10" t="s">
        <v>655</v>
      </c>
      <c r="WTR145" t="s">
        <v>654</v>
      </c>
      <c r="WTS145" s="10" t="s">
        <v>56</v>
      </c>
      <c r="WTT145" s="10" t="s">
        <v>528</v>
      </c>
      <c r="WTU145" s="10" t="s">
        <v>655</v>
      </c>
      <c r="WTV145" t="s">
        <v>654</v>
      </c>
      <c r="WTW145" s="10" t="s">
        <v>56</v>
      </c>
      <c r="WTX145" s="10" t="s">
        <v>528</v>
      </c>
      <c r="WTY145" s="10" t="s">
        <v>655</v>
      </c>
      <c r="WTZ145" t="s">
        <v>654</v>
      </c>
      <c r="WUA145" s="10" t="s">
        <v>56</v>
      </c>
      <c r="WUB145" s="10" t="s">
        <v>528</v>
      </c>
      <c r="WUC145" s="10" t="s">
        <v>655</v>
      </c>
      <c r="WUD145" t="s">
        <v>654</v>
      </c>
      <c r="WUE145" s="10" t="s">
        <v>56</v>
      </c>
      <c r="WUF145" s="10" t="s">
        <v>528</v>
      </c>
      <c r="WUG145" s="10" t="s">
        <v>655</v>
      </c>
      <c r="WUH145" t="s">
        <v>654</v>
      </c>
      <c r="WUI145" s="10" t="s">
        <v>56</v>
      </c>
      <c r="WUJ145" s="10" t="s">
        <v>528</v>
      </c>
      <c r="WUK145" s="10" t="s">
        <v>655</v>
      </c>
      <c r="WUL145" t="s">
        <v>654</v>
      </c>
      <c r="WUM145" s="10" t="s">
        <v>56</v>
      </c>
      <c r="WUN145" s="10" t="s">
        <v>528</v>
      </c>
      <c r="WUO145" s="10" t="s">
        <v>655</v>
      </c>
      <c r="WUP145" t="s">
        <v>654</v>
      </c>
      <c r="WUQ145" s="10" t="s">
        <v>56</v>
      </c>
      <c r="WUR145" s="10" t="s">
        <v>528</v>
      </c>
      <c r="WUS145" s="10" t="s">
        <v>655</v>
      </c>
      <c r="WUT145" t="s">
        <v>654</v>
      </c>
      <c r="WUU145" s="10" t="s">
        <v>56</v>
      </c>
      <c r="WUV145" s="10" t="s">
        <v>528</v>
      </c>
      <c r="WUW145" s="10" t="s">
        <v>655</v>
      </c>
      <c r="WUX145" t="s">
        <v>654</v>
      </c>
      <c r="WUY145" s="10" t="s">
        <v>56</v>
      </c>
      <c r="WUZ145" s="10" t="s">
        <v>528</v>
      </c>
      <c r="WVA145" s="10" t="s">
        <v>655</v>
      </c>
      <c r="WVB145" t="s">
        <v>654</v>
      </c>
      <c r="WVC145" s="10" t="s">
        <v>56</v>
      </c>
      <c r="WVD145" s="10" t="s">
        <v>528</v>
      </c>
      <c r="WVE145" s="10" t="s">
        <v>655</v>
      </c>
      <c r="WVF145" t="s">
        <v>654</v>
      </c>
      <c r="WVG145" s="10" t="s">
        <v>56</v>
      </c>
      <c r="WVH145" s="10" t="s">
        <v>528</v>
      </c>
      <c r="WVI145" s="10" t="s">
        <v>655</v>
      </c>
      <c r="WVJ145" t="s">
        <v>654</v>
      </c>
      <c r="WVK145" s="10" t="s">
        <v>56</v>
      </c>
      <c r="WVL145" s="10" t="s">
        <v>528</v>
      </c>
      <c r="WVM145" s="10" t="s">
        <v>655</v>
      </c>
      <c r="WVN145" t="s">
        <v>654</v>
      </c>
      <c r="WVO145" s="10" t="s">
        <v>56</v>
      </c>
      <c r="WVP145" s="10" t="s">
        <v>528</v>
      </c>
      <c r="WVQ145" s="10" t="s">
        <v>655</v>
      </c>
      <c r="WVR145" t="s">
        <v>654</v>
      </c>
      <c r="WVS145" s="10" t="s">
        <v>56</v>
      </c>
      <c r="WVT145" s="10" t="s">
        <v>528</v>
      </c>
      <c r="WVU145" s="10" t="s">
        <v>655</v>
      </c>
      <c r="WVV145" t="s">
        <v>654</v>
      </c>
      <c r="WVW145" s="10" t="s">
        <v>56</v>
      </c>
      <c r="WVX145" s="10" t="s">
        <v>528</v>
      </c>
      <c r="WVY145" s="10" t="s">
        <v>655</v>
      </c>
      <c r="WVZ145" t="s">
        <v>654</v>
      </c>
      <c r="WWA145" s="10" t="s">
        <v>56</v>
      </c>
      <c r="WWB145" s="10" t="s">
        <v>528</v>
      </c>
      <c r="WWC145" s="10" t="s">
        <v>655</v>
      </c>
      <c r="WWD145" t="s">
        <v>654</v>
      </c>
      <c r="WWE145" s="10" t="s">
        <v>56</v>
      </c>
      <c r="WWF145" s="10" t="s">
        <v>528</v>
      </c>
      <c r="WWG145" s="10" t="s">
        <v>655</v>
      </c>
      <c r="WWH145" t="s">
        <v>654</v>
      </c>
      <c r="WWI145" s="10" t="s">
        <v>56</v>
      </c>
      <c r="WWJ145" s="10" t="s">
        <v>528</v>
      </c>
      <c r="WWK145" s="10" t="s">
        <v>655</v>
      </c>
      <c r="WWL145" t="s">
        <v>654</v>
      </c>
      <c r="WWM145" s="10" t="s">
        <v>56</v>
      </c>
      <c r="WWN145" s="10" t="s">
        <v>528</v>
      </c>
      <c r="WWO145" s="10" t="s">
        <v>655</v>
      </c>
      <c r="WWP145" t="s">
        <v>654</v>
      </c>
      <c r="WWQ145" s="10" t="s">
        <v>56</v>
      </c>
      <c r="WWR145" s="10" t="s">
        <v>528</v>
      </c>
      <c r="WWS145" s="10" t="s">
        <v>655</v>
      </c>
      <c r="WWT145" t="s">
        <v>654</v>
      </c>
      <c r="WWU145" s="10" t="s">
        <v>56</v>
      </c>
      <c r="WWV145" s="10" t="s">
        <v>528</v>
      </c>
      <c r="WWW145" s="10" t="s">
        <v>655</v>
      </c>
      <c r="WWX145" t="s">
        <v>654</v>
      </c>
      <c r="WWY145" s="10" t="s">
        <v>56</v>
      </c>
      <c r="WWZ145" s="10" t="s">
        <v>528</v>
      </c>
      <c r="WXA145" s="10" t="s">
        <v>655</v>
      </c>
      <c r="WXB145" t="s">
        <v>654</v>
      </c>
      <c r="WXC145" s="10" t="s">
        <v>56</v>
      </c>
      <c r="WXD145" s="10" t="s">
        <v>528</v>
      </c>
      <c r="WXE145" s="10" t="s">
        <v>655</v>
      </c>
      <c r="WXF145" t="s">
        <v>654</v>
      </c>
      <c r="WXG145" s="10" t="s">
        <v>56</v>
      </c>
      <c r="WXH145" s="10" t="s">
        <v>528</v>
      </c>
      <c r="WXI145" s="10" t="s">
        <v>655</v>
      </c>
      <c r="WXJ145" t="s">
        <v>654</v>
      </c>
      <c r="WXK145" s="10" t="s">
        <v>56</v>
      </c>
      <c r="WXL145" s="10" t="s">
        <v>528</v>
      </c>
      <c r="WXM145" s="10" t="s">
        <v>655</v>
      </c>
      <c r="WXN145" t="s">
        <v>654</v>
      </c>
      <c r="WXO145" s="10" t="s">
        <v>56</v>
      </c>
      <c r="WXP145" s="10" t="s">
        <v>528</v>
      </c>
      <c r="WXQ145" s="10" t="s">
        <v>655</v>
      </c>
      <c r="WXR145" t="s">
        <v>654</v>
      </c>
      <c r="WXS145" s="10" t="s">
        <v>56</v>
      </c>
      <c r="WXT145" s="10" t="s">
        <v>528</v>
      </c>
      <c r="WXU145" s="10" t="s">
        <v>655</v>
      </c>
      <c r="WXV145" t="s">
        <v>654</v>
      </c>
      <c r="WXW145" s="10" t="s">
        <v>56</v>
      </c>
      <c r="WXX145" s="10" t="s">
        <v>528</v>
      </c>
      <c r="WXY145" s="10" t="s">
        <v>655</v>
      </c>
      <c r="WXZ145" t="s">
        <v>654</v>
      </c>
      <c r="WYA145" s="10" t="s">
        <v>56</v>
      </c>
      <c r="WYB145" s="10" t="s">
        <v>528</v>
      </c>
      <c r="WYC145" s="10" t="s">
        <v>655</v>
      </c>
      <c r="WYD145" t="s">
        <v>654</v>
      </c>
      <c r="WYE145" s="10" t="s">
        <v>56</v>
      </c>
      <c r="WYF145" s="10" t="s">
        <v>528</v>
      </c>
      <c r="WYG145" s="10" t="s">
        <v>655</v>
      </c>
      <c r="WYH145" t="s">
        <v>654</v>
      </c>
      <c r="WYI145" s="10" t="s">
        <v>56</v>
      </c>
      <c r="WYJ145" s="10" t="s">
        <v>528</v>
      </c>
      <c r="WYK145" s="10" t="s">
        <v>655</v>
      </c>
      <c r="WYL145" t="s">
        <v>654</v>
      </c>
      <c r="WYM145" s="10" t="s">
        <v>56</v>
      </c>
      <c r="WYN145" s="10" t="s">
        <v>528</v>
      </c>
      <c r="WYO145" s="10" t="s">
        <v>655</v>
      </c>
      <c r="WYP145" t="s">
        <v>654</v>
      </c>
      <c r="WYQ145" s="10" t="s">
        <v>56</v>
      </c>
      <c r="WYR145" s="10" t="s">
        <v>528</v>
      </c>
      <c r="WYS145" s="10" t="s">
        <v>655</v>
      </c>
      <c r="WYT145" t="s">
        <v>654</v>
      </c>
      <c r="WYU145" s="10" t="s">
        <v>56</v>
      </c>
      <c r="WYV145" s="10" t="s">
        <v>528</v>
      </c>
      <c r="WYW145" s="10" t="s">
        <v>655</v>
      </c>
      <c r="WYX145" t="s">
        <v>654</v>
      </c>
      <c r="WYY145" s="10" t="s">
        <v>56</v>
      </c>
      <c r="WYZ145" s="10" t="s">
        <v>528</v>
      </c>
      <c r="WZA145" s="10" t="s">
        <v>655</v>
      </c>
      <c r="WZB145" t="s">
        <v>654</v>
      </c>
      <c r="WZC145" s="10" t="s">
        <v>56</v>
      </c>
      <c r="WZD145" s="10" t="s">
        <v>528</v>
      </c>
      <c r="WZE145" s="10" t="s">
        <v>655</v>
      </c>
      <c r="WZF145" t="s">
        <v>654</v>
      </c>
      <c r="WZG145" s="10" t="s">
        <v>56</v>
      </c>
      <c r="WZH145" s="10" t="s">
        <v>528</v>
      </c>
      <c r="WZI145" s="10" t="s">
        <v>655</v>
      </c>
      <c r="WZJ145" t="s">
        <v>654</v>
      </c>
      <c r="WZK145" s="10" t="s">
        <v>56</v>
      </c>
      <c r="WZL145" s="10" t="s">
        <v>528</v>
      </c>
      <c r="WZM145" s="10" t="s">
        <v>655</v>
      </c>
      <c r="WZN145" t="s">
        <v>654</v>
      </c>
      <c r="WZO145" s="10" t="s">
        <v>56</v>
      </c>
      <c r="WZP145" s="10" t="s">
        <v>528</v>
      </c>
      <c r="WZQ145" s="10" t="s">
        <v>655</v>
      </c>
      <c r="WZR145" t="s">
        <v>654</v>
      </c>
      <c r="WZS145" s="10" t="s">
        <v>56</v>
      </c>
      <c r="WZT145" s="10" t="s">
        <v>528</v>
      </c>
      <c r="WZU145" s="10" t="s">
        <v>655</v>
      </c>
      <c r="WZV145" t="s">
        <v>654</v>
      </c>
      <c r="WZW145" s="10" t="s">
        <v>56</v>
      </c>
      <c r="WZX145" s="10" t="s">
        <v>528</v>
      </c>
      <c r="WZY145" s="10" t="s">
        <v>655</v>
      </c>
      <c r="WZZ145" t="s">
        <v>654</v>
      </c>
      <c r="XAA145" s="10" t="s">
        <v>56</v>
      </c>
      <c r="XAB145" s="10" t="s">
        <v>528</v>
      </c>
      <c r="XAC145" s="10" t="s">
        <v>655</v>
      </c>
      <c r="XAD145" t="s">
        <v>654</v>
      </c>
      <c r="XAE145" s="10" t="s">
        <v>56</v>
      </c>
      <c r="XAF145" s="10" t="s">
        <v>528</v>
      </c>
      <c r="XAG145" s="10" t="s">
        <v>655</v>
      </c>
      <c r="XAH145" t="s">
        <v>654</v>
      </c>
      <c r="XAI145" s="10" t="s">
        <v>56</v>
      </c>
      <c r="XAJ145" s="10" t="s">
        <v>528</v>
      </c>
      <c r="XAK145" s="10" t="s">
        <v>655</v>
      </c>
      <c r="XAL145" t="s">
        <v>654</v>
      </c>
      <c r="XAM145" s="10" t="s">
        <v>56</v>
      </c>
      <c r="XAN145" s="10" t="s">
        <v>528</v>
      </c>
      <c r="XAO145" s="10" t="s">
        <v>655</v>
      </c>
      <c r="XAP145" t="s">
        <v>654</v>
      </c>
      <c r="XAQ145" s="10" t="s">
        <v>56</v>
      </c>
      <c r="XAR145" s="10" t="s">
        <v>528</v>
      </c>
      <c r="XAS145" s="10" t="s">
        <v>655</v>
      </c>
      <c r="XAT145" t="s">
        <v>654</v>
      </c>
      <c r="XAU145" s="10" t="s">
        <v>56</v>
      </c>
      <c r="XAV145" s="10" t="s">
        <v>528</v>
      </c>
      <c r="XAW145" s="10" t="s">
        <v>655</v>
      </c>
      <c r="XAX145" t="s">
        <v>654</v>
      </c>
      <c r="XAY145" s="10" t="s">
        <v>56</v>
      </c>
      <c r="XAZ145" s="10" t="s">
        <v>528</v>
      </c>
      <c r="XBA145" s="10" t="s">
        <v>655</v>
      </c>
      <c r="XBB145" t="s">
        <v>654</v>
      </c>
      <c r="XBC145" s="10" t="s">
        <v>56</v>
      </c>
      <c r="XBD145" s="10" t="s">
        <v>528</v>
      </c>
      <c r="XBE145" s="10" t="s">
        <v>655</v>
      </c>
      <c r="XBF145" t="s">
        <v>654</v>
      </c>
      <c r="XBG145" s="10" t="s">
        <v>56</v>
      </c>
      <c r="XBH145" s="10" t="s">
        <v>528</v>
      </c>
      <c r="XBI145" s="10" t="s">
        <v>655</v>
      </c>
      <c r="XBJ145" t="s">
        <v>654</v>
      </c>
      <c r="XBK145" s="10" t="s">
        <v>56</v>
      </c>
      <c r="XBL145" s="10" t="s">
        <v>528</v>
      </c>
      <c r="XBM145" s="10" t="s">
        <v>655</v>
      </c>
      <c r="XBN145" t="s">
        <v>654</v>
      </c>
      <c r="XBO145" s="10" t="s">
        <v>56</v>
      </c>
      <c r="XBP145" s="10" t="s">
        <v>528</v>
      </c>
      <c r="XBQ145" s="10" t="s">
        <v>655</v>
      </c>
      <c r="XBR145" t="s">
        <v>654</v>
      </c>
      <c r="XBS145" s="10" t="s">
        <v>56</v>
      </c>
      <c r="XBT145" s="10" t="s">
        <v>528</v>
      </c>
      <c r="XBU145" s="10" t="s">
        <v>655</v>
      </c>
      <c r="XBV145" t="s">
        <v>654</v>
      </c>
      <c r="XBW145" s="10" t="s">
        <v>56</v>
      </c>
      <c r="XBX145" s="10" t="s">
        <v>528</v>
      </c>
      <c r="XBY145" s="10" t="s">
        <v>655</v>
      </c>
      <c r="XBZ145" t="s">
        <v>654</v>
      </c>
      <c r="XCA145" s="10" t="s">
        <v>56</v>
      </c>
      <c r="XCB145" s="10" t="s">
        <v>528</v>
      </c>
      <c r="XCC145" s="10" t="s">
        <v>655</v>
      </c>
      <c r="XCD145" t="s">
        <v>654</v>
      </c>
      <c r="XCE145" s="10" t="s">
        <v>56</v>
      </c>
      <c r="XCF145" s="10" t="s">
        <v>528</v>
      </c>
      <c r="XCG145" s="10" t="s">
        <v>655</v>
      </c>
      <c r="XCH145" t="s">
        <v>654</v>
      </c>
      <c r="XCI145" s="10" t="s">
        <v>56</v>
      </c>
      <c r="XCJ145" s="10" t="s">
        <v>528</v>
      </c>
      <c r="XCK145" s="10" t="s">
        <v>655</v>
      </c>
      <c r="XCL145" t="s">
        <v>654</v>
      </c>
      <c r="XCM145" s="10" t="s">
        <v>56</v>
      </c>
      <c r="XCN145" s="10" t="s">
        <v>528</v>
      </c>
      <c r="XCO145" s="10" t="s">
        <v>655</v>
      </c>
      <c r="XCP145" t="s">
        <v>654</v>
      </c>
      <c r="XCQ145" s="10" t="s">
        <v>56</v>
      </c>
      <c r="XCR145" s="10" t="s">
        <v>528</v>
      </c>
      <c r="XCS145" s="10" t="s">
        <v>655</v>
      </c>
      <c r="XCT145" t="s">
        <v>654</v>
      </c>
      <c r="XCU145" s="10" t="s">
        <v>56</v>
      </c>
      <c r="XCV145" s="10" t="s">
        <v>528</v>
      </c>
      <c r="XCW145" s="10" t="s">
        <v>655</v>
      </c>
      <c r="XCX145" t="s">
        <v>654</v>
      </c>
      <c r="XCY145" s="10" t="s">
        <v>56</v>
      </c>
      <c r="XCZ145" s="10" t="s">
        <v>528</v>
      </c>
      <c r="XDA145" s="10" t="s">
        <v>655</v>
      </c>
      <c r="XDB145" t="s">
        <v>654</v>
      </c>
      <c r="XDC145" s="10" t="s">
        <v>56</v>
      </c>
      <c r="XDD145" s="10" t="s">
        <v>528</v>
      </c>
      <c r="XDE145" s="10" t="s">
        <v>655</v>
      </c>
      <c r="XDF145" t="s">
        <v>654</v>
      </c>
      <c r="XDG145" s="10" t="s">
        <v>56</v>
      </c>
      <c r="XDH145" s="10" t="s">
        <v>528</v>
      </c>
      <c r="XDI145" s="10" t="s">
        <v>655</v>
      </c>
      <c r="XDJ145" t="s">
        <v>654</v>
      </c>
      <c r="XDK145" s="10" t="s">
        <v>56</v>
      </c>
      <c r="XDL145" s="10" t="s">
        <v>528</v>
      </c>
      <c r="XDM145" s="10" t="s">
        <v>655</v>
      </c>
      <c r="XDN145" t="s">
        <v>654</v>
      </c>
      <c r="XDO145" s="10" t="s">
        <v>56</v>
      </c>
      <c r="XDP145" s="10" t="s">
        <v>528</v>
      </c>
      <c r="XDQ145" s="10" t="s">
        <v>655</v>
      </c>
      <c r="XDR145" t="s">
        <v>654</v>
      </c>
      <c r="XDS145" s="10" t="s">
        <v>56</v>
      </c>
      <c r="XDT145" s="10" t="s">
        <v>528</v>
      </c>
      <c r="XDU145" s="10" t="s">
        <v>655</v>
      </c>
      <c r="XDV145" t="s">
        <v>654</v>
      </c>
      <c r="XDW145" s="10" t="s">
        <v>56</v>
      </c>
      <c r="XDX145" s="10" t="s">
        <v>528</v>
      </c>
      <c r="XDY145" s="10" t="s">
        <v>655</v>
      </c>
      <c r="XDZ145" t="s">
        <v>654</v>
      </c>
      <c r="XEA145" s="10" t="s">
        <v>56</v>
      </c>
      <c r="XEB145" s="10" t="s">
        <v>528</v>
      </c>
      <c r="XEC145" s="10" t="s">
        <v>655</v>
      </c>
      <c r="XED145" t="s">
        <v>654</v>
      </c>
      <c r="XEE145" s="10" t="s">
        <v>56</v>
      </c>
      <c r="XEF145" s="10" t="s">
        <v>528</v>
      </c>
      <c r="XEG145" s="10" t="s">
        <v>655</v>
      </c>
      <c r="XEH145" t="s">
        <v>654</v>
      </c>
      <c r="XEI145" s="10" t="s">
        <v>56</v>
      </c>
      <c r="XEJ145" s="10" t="s">
        <v>528</v>
      </c>
      <c r="XEK145" s="10" t="s">
        <v>655</v>
      </c>
      <c r="XEL145" t="s">
        <v>654</v>
      </c>
      <c r="XEM145" s="10" t="s">
        <v>56</v>
      </c>
      <c r="XEN145" s="10" t="s">
        <v>528</v>
      </c>
      <c r="XEO145" s="10" t="s">
        <v>655</v>
      </c>
      <c r="XEP145" t="s">
        <v>654</v>
      </c>
      <c r="XEQ145" s="10" t="s">
        <v>56</v>
      </c>
      <c r="XER145" s="10" t="s">
        <v>528</v>
      </c>
      <c r="XES145" s="10" t="s">
        <v>655</v>
      </c>
      <c r="XET145" t="s">
        <v>654</v>
      </c>
      <c r="XEU145" s="10" t="s">
        <v>56</v>
      </c>
      <c r="XEV145" s="10" t="s">
        <v>528</v>
      </c>
      <c r="XEW145" s="10" t="s">
        <v>655</v>
      </c>
      <c r="XEX145" t="s">
        <v>654</v>
      </c>
      <c r="XEY145" s="10" t="s">
        <v>56</v>
      </c>
      <c r="XEZ145" s="10" t="s">
        <v>528</v>
      </c>
      <c r="XFA145" s="10" t="s">
        <v>655</v>
      </c>
      <c r="XFB145" t="s">
        <v>654</v>
      </c>
      <c r="XFC145" s="10" t="s">
        <v>56</v>
      </c>
      <c r="XFD145" s="10" t="s">
        <v>528</v>
      </c>
    </row>
    <row r="146" spans="1:16384" s="1" customFormat="1" ht="15" customHeight="1">
      <c r="A146" s="10" t="s">
        <v>235</v>
      </c>
      <c r="B146" s="43" t="s">
        <v>559</v>
      </c>
      <c r="C146" s="10" t="s">
        <v>56</v>
      </c>
      <c r="D146" s="10"/>
      <c r="E146"/>
      <c r="F146"/>
      <c r="G146"/>
      <c r="H146"/>
      <c r="I146"/>
      <c r="J146"/>
    </row>
    <row r="147" spans="1:16384" s="1" customFormat="1" ht="15" customHeight="1">
      <c r="A147" s="10" t="s">
        <v>681</v>
      </c>
      <c r="B147" s="43" t="s">
        <v>682</v>
      </c>
      <c r="C147" s="10" t="s">
        <v>56</v>
      </c>
      <c r="D147" s="10"/>
      <c r="E147"/>
      <c r="F147"/>
      <c r="G147"/>
      <c r="H147"/>
      <c r="I147"/>
      <c r="J147"/>
    </row>
    <row r="148" spans="1:16384" s="1" customFormat="1" ht="15" customHeight="1">
      <c r="A148" s="38" t="s">
        <v>608</v>
      </c>
      <c r="B148" s="27" t="s">
        <v>704</v>
      </c>
      <c r="C148" s="10" t="s">
        <v>59</v>
      </c>
      <c r="D148" s="10"/>
      <c r="E148"/>
      <c r="F148"/>
      <c r="G148"/>
      <c r="H148"/>
      <c r="I148"/>
      <c r="J148"/>
    </row>
    <row r="149" spans="1:16384" s="1" customFormat="1" ht="15" customHeight="1">
      <c r="A149" s="10" t="s">
        <v>237</v>
      </c>
      <c r="B149" s="43" t="s">
        <v>565</v>
      </c>
      <c r="C149" s="10" t="s">
        <v>59</v>
      </c>
      <c r="D149" s="10"/>
      <c r="E149"/>
      <c r="F149"/>
      <c r="G149"/>
      <c r="H149"/>
      <c r="I149"/>
      <c r="J149"/>
    </row>
    <row r="150" spans="1:16384" s="1" customFormat="1" ht="15" customHeight="1">
      <c r="A150" s="51" t="s">
        <v>396</v>
      </c>
      <c r="B150" s="43" t="s">
        <v>560</v>
      </c>
      <c r="C150" s="10" t="s">
        <v>59</v>
      </c>
      <c r="D150" s="10"/>
      <c r="E150"/>
      <c r="F150"/>
      <c r="G150"/>
      <c r="H150"/>
      <c r="I150"/>
      <c r="J150"/>
    </row>
    <row r="151" spans="1:16384" s="1" customFormat="1" ht="15" customHeight="1">
      <c r="A151" s="10" t="s">
        <v>239</v>
      </c>
      <c r="B151" s="43" t="s">
        <v>566</v>
      </c>
      <c r="C151" s="10" t="s">
        <v>59</v>
      </c>
      <c r="D151" s="10"/>
      <c r="E151"/>
      <c r="F151"/>
      <c r="G151"/>
      <c r="H151"/>
      <c r="I151"/>
      <c r="J151"/>
    </row>
    <row r="152" spans="1:16384" s="1" customFormat="1" ht="15" customHeight="1">
      <c r="A152" s="10" t="s">
        <v>247</v>
      </c>
      <c r="B152" s="43" t="s">
        <v>558</v>
      </c>
      <c r="C152" s="10" t="s">
        <v>59</v>
      </c>
      <c r="D152" s="10"/>
      <c r="E152"/>
      <c r="F152"/>
      <c r="G152"/>
      <c r="H152"/>
      <c r="I152"/>
      <c r="J152"/>
    </row>
    <row r="153" spans="1:16384" s="1" customFormat="1" ht="15" customHeight="1">
      <c r="A153" s="10" t="s">
        <v>249</v>
      </c>
      <c r="B153" s="43" t="s">
        <v>567</v>
      </c>
      <c r="C153" s="10" t="s">
        <v>59</v>
      </c>
      <c r="D153" s="10"/>
      <c r="E153"/>
      <c r="F153"/>
      <c r="G153"/>
      <c r="H153"/>
      <c r="I153"/>
      <c r="J153"/>
    </row>
    <row r="154" spans="1:16384" s="1" customFormat="1" ht="15" customHeight="1">
      <c r="A154" s="10" t="s">
        <v>503</v>
      </c>
      <c r="B154" s="27" t="s">
        <v>705</v>
      </c>
      <c r="C154" s="10" t="s">
        <v>59</v>
      </c>
      <c r="D154" s="10"/>
      <c r="E154"/>
      <c r="F154"/>
      <c r="G154"/>
      <c r="H154"/>
      <c r="I154"/>
      <c r="J154"/>
    </row>
    <row r="155" spans="1:16384" s="1" customFormat="1" ht="15" customHeight="1">
      <c r="A155" s="10" t="s">
        <v>427</v>
      </c>
      <c r="B155" s="43" t="s">
        <v>562</v>
      </c>
      <c r="C155" s="10" t="s">
        <v>59</v>
      </c>
      <c r="D155" s="10"/>
      <c r="E155"/>
      <c r="F155"/>
      <c r="G155"/>
      <c r="H155"/>
      <c r="I155"/>
      <c r="J155"/>
    </row>
    <row r="156" spans="1:16384" s="1" customFormat="1" ht="15" customHeight="1">
      <c r="A156" s="10" t="s">
        <v>256</v>
      </c>
      <c r="B156" s="43" t="s">
        <v>563</v>
      </c>
      <c r="C156" s="10" t="s">
        <v>59</v>
      </c>
      <c r="D156" s="10"/>
      <c r="E156"/>
      <c r="F156"/>
      <c r="G156"/>
      <c r="H156"/>
      <c r="I156"/>
      <c r="J156"/>
    </row>
    <row r="157" spans="1:16384" s="1" customFormat="1" ht="15" customHeight="1">
      <c r="A157" s="10" t="s">
        <v>429</v>
      </c>
      <c r="B157" s="43" t="s">
        <v>561</v>
      </c>
      <c r="C157" s="10" t="s">
        <v>59</v>
      </c>
      <c r="D157" s="10"/>
      <c r="E157"/>
      <c r="F157"/>
      <c r="G157"/>
      <c r="H157"/>
      <c r="I157"/>
      <c r="J157"/>
    </row>
    <row r="158" spans="1:16384" s="1" customFormat="1" ht="15" customHeight="1">
      <c r="A158" s="10" t="s">
        <v>333</v>
      </c>
      <c r="B158" s="43" t="s">
        <v>593</v>
      </c>
      <c r="C158" s="10" t="s">
        <v>335</v>
      </c>
      <c r="D158" s="10"/>
      <c r="E158"/>
      <c r="F158"/>
      <c r="G158"/>
      <c r="H158"/>
      <c r="I158"/>
      <c r="J158"/>
    </row>
    <row r="159" spans="1:16384" s="1" customFormat="1" ht="15" customHeight="1">
      <c r="A159" s="10" t="s">
        <v>336</v>
      </c>
      <c r="B159" s="43" t="s">
        <v>337</v>
      </c>
      <c r="C159" s="10" t="s">
        <v>335</v>
      </c>
      <c r="D159" s="10"/>
      <c r="E159"/>
      <c r="F159"/>
      <c r="G159"/>
      <c r="H159"/>
      <c r="I159"/>
      <c r="J159"/>
    </row>
    <row r="160" spans="1:16384" s="1" customFormat="1" ht="15" customHeight="1">
      <c r="A160" s="10" t="s">
        <v>477</v>
      </c>
      <c r="B160" s="43" t="s">
        <v>482</v>
      </c>
      <c r="C160" s="10" t="s">
        <v>335</v>
      </c>
      <c r="D160" s="10"/>
      <c r="E160"/>
      <c r="F160"/>
      <c r="G160"/>
      <c r="H160"/>
      <c r="I160"/>
      <c r="J160"/>
    </row>
    <row r="161" spans="1:10" s="1" customFormat="1" ht="15" customHeight="1">
      <c r="A161" s="10" t="s">
        <v>340</v>
      </c>
      <c r="B161" s="43" t="s">
        <v>341</v>
      </c>
      <c r="C161" s="10" t="s">
        <v>335</v>
      </c>
      <c r="D161" s="10"/>
      <c r="E161"/>
      <c r="F161"/>
      <c r="G161"/>
      <c r="H161"/>
      <c r="I161"/>
      <c r="J161"/>
    </row>
    <row r="162" spans="1:10" s="1" customFormat="1" ht="15" customHeight="1">
      <c r="A162" s="10" t="s">
        <v>342</v>
      </c>
      <c r="B162" s="43" t="s">
        <v>343</v>
      </c>
      <c r="C162" s="10" t="s">
        <v>335</v>
      </c>
      <c r="D162" s="41"/>
      <c r="E162"/>
      <c r="F162"/>
      <c r="G162"/>
      <c r="H162"/>
      <c r="I162"/>
      <c r="J162"/>
    </row>
    <row r="163" spans="1:10" ht="14.5">
      <c r="A163" s="10" t="s">
        <v>344</v>
      </c>
      <c r="B163" s="43" t="s">
        <v>345</v>
      </c>
      <c r="C163" s="10" t="s">
        <v>335</v>
      </c>
      <c r="D163" s="10"/>
    </row>
    <row r="164" spans="1:10">
      <c r="A164" s="10" t="s">
        <v>346</v>
      </c>
      <c r="B164" s="43" t="s">
        <v>347</v>
      </c>
      <c r="C164" s="10" t="s">
        <v>335</v>
      </c>
      <c r="D164" s="41"/>
    </row>
    <row r="165" spans="1:10" s="3" customFormat="1">
      <c r="A165" s="10"/>
      <c r="B165" s="43"/>
      <c r="C165" s="10"/>
      <c r="D165" s="10"/>
      <c r="E165"/>
      <c r="F165"/>
      <c r="G165"/>
      <c r="H165"/>
      <c r="I165"/>
      <c r="J165"/>
    </row>
    <row r="166" spans="1:10" s="3" customFormat="1">
      <c r="A166" s="10"/>
      <c r="B166" s="43"/>
      <c r="C166" s="10"/>
      <c r="D166" s="41"/>
      <c r="E166"/>
      <c r="F166"/>
      <c r="G166"/>
      <c r="H166"/>
      <c r="I166"/>
      <c r="J166"/>
    </row>
    <row r="167" spans="1:10" s="3" customFormat="1">
      <c r="A167" s="2"/>
      <c r="B167" s="2"/>
      <c r="C167" s="2"/>
      <c r="D167" s="2"/>
      <c r="E167"/>
      <c r="F167"/>
      <c r="G167"/>
      <c r="H167"/>
      <c r="I167"/>
      <c r="J167"/>
    </row>
    <row r="168" spans="1:10" s="2" customFormat="1">
      <c r="A168" s="10"/>
      <c r="B168" s="43"/>
      <c r="C168" s="10"/>
      <c r="D168" s="10"/>
      <c r="E168"/>
      <c r="F168"/>
      <c r="G168"/>
      <c r="H168"/>
      <c r="I168"/>
      <c r="J168"/>
    </row>
    <row r="169" spans="1:10" s="2" customFormat="1">
      <c r="A169" s="57"/>
      <c r="B169" s="57"/>
      <c r="C169" s="57"/>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12"/>
      <c r="B177" s="48"/>
      <c r="C177" s="42"/>
      <c r="D177" s="42"/>
      <c r="E177"/>
      <c r="F177"/>
      <c r="G177"/>
      <c r="H177"/>
      <c r="I177"/>
      <c r="J177"/>
    </row>
    <row r="178" spans="1:10" s="2" customFormat="1">
      <c r="A178" s="12"/>
      <c r="B178" s="48"/>
      <c r="C178" s="42"/>
      <c r="D178" s="42"/>
      <c r="E178"/>
      <c r="F178"/>
      <c r="G178"/>
      <c r="H178"/>
      <c r="I178"/>
      <c r="J178"/>
    </row>
    <row r="179" spans="1:10" s="2" customFormat="1">
      <c r="A179" s="12"/>
      <c r="B179" s="48"/>
      <c r="C179" s="42"/>
      <c r="D179" s="42"/>
      <c r="E179"/>
      <c r="F179"/>
      <c r="G179"/>
      <c r="H179"/>
      <c r="I179"/>
      <c r="J179"/>
    </row>
    <row r="180" spans="1:10" s="2" customFormat="1">
      <c r="A180" s="12"/>
      <c r="B180" s="48"/>
      <c r="C180" s="42"/>
      <c r="D180" s="42"/>
      <c r="E180"/>
      <c r="F180"/>
      <c r="G180"/>
      <c r="H180"/>
      <c r="I180"/>
      <c r="J180"/>
    </row>
    <row r="181" spans="1:10" s="2" customFormat="1">
      <c r="A181" s="12"/>
      <c r="B181" s="48"/>
      <c r="C181" s="42"/>
      <c r="D181" s="42"/>
      <c r="E181"/>
      <c r="F181"/>
      <c r="G181"/>
      <c r="H181"/>
      <c r="I181"/>
      <c r="J181"/>
    </row>
    <row r="182" spans="1:10" s="2" customFormat="1">
      <c r="A182" s="42"/>
      <c r="B182" s="48"/>
      <c r="C182" s="42"/>
      <c r="D182" s="42"/>
      <c r="E182"/>
      <c r="F182"/>
      <c r="G182"/>
      <c r="H182"/>
      <c r="I182"/>
      <c r="J182"/>
    </row>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sheetData>
  <mergeCells count="1">
    <mergeCell ref="A169:C169"/>
  </mergeCells>
  <pageMargins left="0.7" right="0.7" top="0.75" bottom="0.75" header="0.3" footer="0.3"/>
  <pageSetup paperSize="9" scale="49" orientation="portrait" horizontalDpi="300" verticalDpi="300" r:id="rId2"/>
  <headerFooter>
    <oddHeader>&amp;L&amp;"Calibri"&amp;12&amp;K000000EBA Regular Use&amp;1#</oddHeader>
  </headerFooter>
  <rowBreaks count="1" manualBreakCount="1">
    <brk id="90"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8"/>
  </sheetPr>
  <dimension ref="A1:L229"/>
  <sheetViews>
    <sheetView showGridLines="0" view="pageBreakPreview" zoomScale="85" zoomScaleNormal="100" zoomScaleSheetLayoutView="85" workbookViewId="0"/>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6" width="10.54296875" customWidth="1"/>
    <col min="7" max="7" width="15.26953125" bestFit="1" customWidth="1"/>
    <col min="8" max="8" width="7.36328125" style="1" bestFit="1" customWidth="1"/>
    <col min="9" max="12" width="10.54296875" customWidth="1"/>
    <col min="13" max="16384" width="10.54296875" hidden="1"/>
  </cols>
  <sheetData>
    <row r="1" spans="1:8" ht="20.149999999999999" customHeight="1">
      <c r="A1" s="15" t="s">
        <v>413</v>
      </c>
      <c r="B1" s="16" t="s">
        <v>0</v>
      </c>
      <c r="C1" s="16" t="s">
        <v>1</v>
      </c>
      <c r="D1" s="17" t="s">
        <v>478</v>
      </c>
    </row>
    <row r="2" spans="1:8" ht="15" customHeight="1">
      <c r="A2" s="1" t="s">
        <v>3</v>
      </c>
      <c r="B2" t="s">
        <v>4</v>
      </c>
      <c r="C2" s="1" t="s">
        <v>2</v>
      </c>
      <c r="D2" s="1"/>
    </row>
    <row r="3" spans="1:8" ht="15" customHeight="1">
      <c r="A3" s="1" t="s">
        <v>264</v>
      </c>
      <c r="B3" t="s">
        <v>263</v>
      </c>
      <c r="C3" s="1" t="s">
        <v>2</v>
      </c>
      <c r="D3" s="1"/>
    </row>
    <row r="4" spans="1:8" ht="15" customHeight="1">
      <c r="A4" s="10" t="s">
        <v>5</v>
      </c>
      <c r="B4" s="11" t="s">
        <v>487</v>
      </c>
      <c r="C4" s="1" t="s">
        <v>2</v>
      </c>
      <c r="D4" s="1"/>
      <c r="G4" s="4" t="s">
        <v>439</v>
      </c>
      <c r="H4" s="1" t="s">
        <v>440</v>
      </c>
    </row>
    <row r="5" spans="1:8" ht="15" customHeight="1">
      <c r="A5" s="7" t="s">
        <v>431</v>
      </c>
      <c r="B5" s="8" t="s">
        <v>432</v>
      </c>
      <c r="C5" s="1" t="s">
        <v>2</v>
      </c>
      <c r="D5" s="1"/>
      <c r="G5" s="9" t="s">
        <v>2</v>
      </c>
      <c r="H5" s="1">
        <v>9</v>
      </c>
    </row>
    <row r="6" spans="1:8" ht="15" customHeight="1">
      <c r="A6" s="10" t="s">
        <v>400</v>
      </c>
      <c r="B6" s="11" t="s">
        <v>464</v>
      </c>
      <c r="C6" s="12" t="s">
        <v>2</v>
      </c>
      <c r="D6" s="12"/>
      <c r="G6" s="9" t="s">
        <v>14</v>
      </c>
      <c r="H6" s="1">
        <v>7</v>
      </c>
    </row>
    <row r="7" spans="1:8" s="13" customFormat="1" ht="15" customHeight="1">
      <c r="A7" s="7" t="s">
        <v>15</v>
      </c>
      <c r="B7" s="8" t="s">
        <v>16</v>
      </c>
      <c r="C7" s="1" t="s">
        <v>2</v>
      </c>
      <c r="D7" s="1"/>
      <c r="E7"/>
      <c r="G7" s="56" t="s">
        <v>270</v>
      </c>
      <c r="H7" s="12">
        <v>3</v>
      </c>
    </row>
    <row r="8" spans="1:8" ht="15" customHeight="1">
      <c r="A8" s="7" t="s">
        <v>11</v>
      </c>
      <c r="B8" s="8" t="s">
        <v>12</v>
      </c>
      <c r="C8" s="1" t="s">
        <v>2</v>
      </c>
      <c r="D8" s="1"/>
      <c r="G8" s="9" t="s">
        <v>277</v>
      </c>
      <c r="H8" s="1">
        <v>3</v>
      </c>
    </row>
    <row r="9" spans="1:8" ht="15" customHeight="1">
      <c r="A9" s="7" t="s">
        <v>453</v>
      </c>
      <c r="B9" s="8" t="s">
        <v>454</v>
      </c>
      <c r="C9" s="1" t="s">
        <v>2</v>
      </c>
      <c r="D9" s="1"/>
      <c r="G9" s="9" t="s">
        <v>17</v>
      </c>
      <c r="H9" s="1">
        <v>4</v>
      </c>
    </row>
    <row r="10" spans="1:8" ht="15" customHeight="1">
      <c r="A10" s="7" t="s">
        <v>18</v>
      </c>
      <c r="B10" s="8" t="s">
        <v>19</v>
      </c>
      <c r="C10" s="1" t="s">
        <v>2</v>
      </c>
      <c r="D10" s="1"/>
      <c r="G10" s="9" t="s">
        <v>284</v>
      </c>
      <c r="H10" s="1">
        <v>3</v>
      </c>
    </row>
    <row r="11" spans="1:8" ht="15" customHeight="1">
      <c r="A11" s="1" t="s">
        <v>22</v>
      </c>
      <c r="B11" t="s">
        <v>23</v>
      </c>
      <c r="C11" s="1" t="s">
        <v>14</v>
      </c>
      <c r="D11" s="1"/>
      <c r="G11" s="9" t="s">
        <v>291</v>
      </c>
      <c r="H11" s="1">
        <v>4</v>
      </c>
    </row>
    <row r="12" spans="1:8" ht="15" customHeight="1">
      <c r="A12" s="1" t="s">
        <v>25</v>
      </c>
      <c r="B12" t="s">
        <v>26</v>
      </c>
      <c r="C12" s="1" t="s">
        <v>14</v>
      </c>
      <c r="D12" s="1"/>
      <c r="G12" s="9" t="s">
        <v>20</v>
      </c>
      <c r="H12" s="1">
        <v>4</v>
      </c>
    </row>
    <row r="13" spans="1:8" ht="15" customHeight="1">
      <c r="A13" s="1" t="s">
        <v>28</v>
      </c>
      <c r="B13" t="s">
        <v>29</v>
      </c>
      <c r="C13" s="1" t="s">
        <v>14</v>
      </c>
      <c r="D13" s="1"/>
      <c r="G13" s="9" t="s">
        <v>21</v>
      </c>
      <c r="H13" s="1">
        <v>3</v>
      </c>
    </row>
    <row r="14" spans="1:8" ht="15" customHeight="1">
      <c r="A14" s="1" t="s">
        <v>31</v>
      </c>
      <c r="B14" t="s">
        <v>32</v>
      </c>
      <c r="C14" s="1" t="s">
        <v>14</v>
      </c>
      <c r="D14" s="1"/>
      <c r="G14" s="9" t="s">
        <v>24</v>
      </c>
      <c r="H14" s="1">
        <v>12</v>
      </c>
    </row>
    <row r="15" spans="1:8" ht="15" customHeight="1">
      <c r="A15" s="1" t="s">
        <v>34</v>
      </c>
      <c r="B15" t="s">
        <v>35</v>
      </c>
      <c r="C15" s="1" t="s">
        <v>14</v>
      </c>
      <c r="D15" s="1"/>
      <c r="G15" s="9" t="s">
        <v>27</v>
      </c>
      <c r="H15" s="1">
        <v>20</v>
      </c>
    </row>
    <row r="16" spans="1:8" ht="15" customHeight="1">
      <c r="A16" s="1" t="s">
        <v>402</v>
      </c>
      <c r="B16" t="s">
        <v>262</v>
      </c>
      <c r="C16" s="1" t="s">
        <v>14</v>
      </c>
      <c r="D16" s="1"/>
      <c r="G16" s="9" t="s">
        <v>30</v>
      </c>
      <c r="H16" s="1">
        <v>4</v>
      </c>
    </row>
    <row r="17" spans="1:8" ht="15" customHeight="1">
      <c r="A17" s="1" t="s">
        <v>403</v>
      </c>
      <c r="B17" t="s">
        <v>37</v>
      </c>
      <c r="C17" s="1" t="s">
        <v>14</v>
      </c>
      <c r="D17" s="1"/>
      <c r="G17" s="9" t="s">
        <v>300</v>
      </c>
      <c r="H17" s="1">
        <v>3</v>
      </c>
    </row>
    <row r="18" spans="1:8" ht="15" customHeight="1">
      <c r="A18" s="1" t="s">
        <v>268</v>
      </c>
      <c r="B18" t="s">
        <v>269</v>
      </c>
      <c r="C18" s="1" t="s">
        <v>270</v>
      </c>
      <c r="D18" s="1"/>
      <c r="G18" s="9" t="s">
        <v>33</v>
      </c>
      <c r="H18" s="1">
        <v>6</v>
      </c>
    </row>
    <row r="19" spans="1:8" ht="15" customHeight="1">
      <c r="A19" s="1" t="s">
        <v>271</v>
      </c>
      <c r="B19" t="s">
        <v>272</v>
      </c>
      <c r="C19" s="1" t="s">
        <v>270</v>
      </c>
      <c r="D19" s="1"/>
      <c r="G19" s="9" t="s">
        <v>36</v>
      </c>
      <c r="H19" s="1">
        <v>13</v>
      </c>
    </row>
    <row r="20" spans="1:8" ht="15" customHeight="1">
      <c r="A20" s="1" t="s">
        <v>273</v>
      </c>
      <c r="B20" t="s">
        <v>274</v>
      </c>
      <c r="C20" s="1" t="s">
        <v>270</v>
      </c>
      <c r="D20" s="1"/>
      <c r="G20" s="9" t="s">
        <v>38</v>
      </c>
      <c r="H20" s="1">
        <v>3</v>
      </c>
    </row>
    <row r="21" spans="1:8" ht="15" customHeight="1">
      <c r="A21" s="1" t="s">
        <v>275</v>
      </c>
      <c r="B21" t="s">
        <v>276</v>
      </c>
      <c r="C21" s="1" t="s">
        <v>277</v>
      </c>
      <c r="D21" s="1"/>
      <c r="G21" s="9" t="s">
        <v>307</v>
      </c>
      <c r="H21" s="1">
        <v>3</v>
      </c>
    </row>
    <row r="22" spans="1:8" ht="15" customHeight="1">
      <c r="A22" s="1" t="s">
        <v>278</v>
      </c>
      <c r="B22" t="s">
        <v>279</v>
      </c>
      <c r="C22" s="1" t="s">
        <v>277</v>
      </c>
      <c r="D22" s="1"/>
      <c r="G22" s="9" t="s">
        <v>41</v>
      </c>
      <c r="H22" s="1">
        <v>8</v>
      </c>
    </row>
    <row r="23" spans="1:8" ht="15" customHeight="1">
      <c r="A23" s="1" t="s">
        <v>280</v>
      </c>
      <c r="B23" t="s">
        <v>281</v>
      </c>
      <c r="C23" s="1" t="s">
        <v>277</v>
      </c>
      <c r="D23" s="1"/>
      <c r="G23" s="9" t="s">
        <v>44</v>
      </c>
      <c r="H23" s="1">
        <v>4</v>
      </c>
    </row>
    <row r="24" spans="1:8" ht="15" customHeight="1">
      <c r="A24" s="1" t="s">
        <v>39</v>
      </c>
      <c r="B24" t="s">
        <v>40</v>
      </c>
      <c r="C24" s="1" t="s">
        <v>17</v>
      </c>
      <c r="D24" s="1"/>
      <c r="G24" s="9" t="s">
        <v>47</v>
      </c>
      <c r="H24" s="1">
        <v>6</v>
      </c>
    </row>
    <row r="25" spans="1:8" ht="15" customHeight="1">
      <c r="A25" s="1" t="s">
        <v>42</v>
      </c>
      <c r="B25" t="s">
        <v>43</v>
      </c>
      <c r="C25" s="1" t="s">
        <v>17</v>
      </c>
      <c r="D25" s="1"/>
      <c r="G25" s="9" t="s">
        <v>314</v>
      </c>
      <c r="H25" s="1">
        <v>3</v>
      </c>
    </row>
    <row r="26" spans="1:8" ht="15" customHeight="1">
      <c r="A26" s="1" t="s">
        <v>45</v>
      </c>
      <c r="B26" t="s">
        <v>46</v>
      </c>
      <c r="C26" s="1" t="s">
        <v>17</v>
      </c>
      <c r="D26" s="1"/>
      <c r="G26" s="9" t="s">
        <v>321</v>
      </c>
      <c r="H26" s="1">
        <v>3</v>
      </c>
    </row>
    <row r="27" spans="1:8" ht="15" customHeight="1">
      <c r="A27" s="1" t="s">
        <v>48</v>
      </c>
      <c r="B27" t="s">
        <v>49</v>
      </c>
      <c r="C27" s="1" t="s">
        <v>17</v>
      </c>
      <c r="D27" s="1"/>
      <c r="G27" s="9" t="s">
        <v>50</v>
      </c>
      <c r="H27" s="1">
        <v>6</v>
      </c>
    </row>
    <row r="28" spans="1:8" ht="15" customHeight="1">
      <c r="A28" s="1" t="s">
        <v>282</v>
      </c>
      <c r="B28" t="s">
        <v>283</v>
      </c>
      <c r="C28" s="1" t="s">
        <v>284</v>
      </c>
      <c r="D28" s="1"/>
      <c r="G28" s="9" t="s">
        <v>328</v>
      </c>
      <c r="H28" s="1">
        <v>3</v>
      </c>
    </row>
    <row r="29" spans="1:8" ht="15" customHeight="1">
      <c r="A29" s="1" t="s">
        <v>285</v>
      </c>
      <c r="B29" t="s">
        <v>286</v>
      </c>
      <c r="C29" s="1" t="s">
        <v>284</v>
      </c>
      <c r="D29" s="1"/>
      <c r="G29" s="9" t="s">
        <v>53</v>
      </c>
      <c r="H29" s="1">
        <v>3</v>
      </c>
    </row>
    <row r="30" spans="1:8" ht="15" customHeight="1">
      <c r="A30" s="1" t="s">
        <v>287</v>
      </c>
      <c r="B30" t="s">
        <v>288</v>
      </c>
      <c r="C30" s="1" t="s">
        <v>284</v>
      </c>
      <c r="D30" s="1"/>
      <c r="G30" s="9" t="s">
        <v>56</v>
      </c>
      <c r="H30" s="1">
        <v>4</v>
      </c>
    </row>
    <row r="31" spans="1:8" ht="15" customHeight="1">
      <c r="A31" s="1" t="s">
        <v>292</v>
      </c>
      <c r="B31" t="s">
        <v>293</v>
      </c>
      <c r="C31" s="1" t="s">
        <v>291</v>
      </c>
      <c r="D31" s="1"/>
      <c r="G31" s="9" t="s">
        <v>59</v>
      </c>
      <c r="H31" s="1">
        <v>14</v>
      </c>
    </row>
    <row r="32" spans="1:8" ht="15" customHeight="1">
      <c r="A32" s="1" t="s">
        <v>294</v>
      </c>
      <c r="B32" t="s">
        <v>295</v>
      </c>
      <c r="C32" s="1" t="s">
        <v>291</v>
      </c>
      <c r="D32" s="1"/>
      <c r="G32" s="9" t="s">
        <v>335</v>
      </c>
      <c r="H32" s="1">
        <v>8</v>
      </c>
    </row>
    <row r="33" spans="1:8" ht="15" customHeight="1">
      <c r="A33" s="7" t="s">
        <v>455</v>
      </c>
      <c r="B33" t="s">
        <v>297</v>
      </c>
      <c r="C33" s="1" t="s">
        <v>291</v>
      </c>
      <c r="D33" s="1"/>
      <c r="G33" s="9" t="s">
        <v>350</v>
      </c>
      <c r="H33" s="1">
        <v>24</v>
      </c>
    </row>
    <row r="34" spans="1:8" ht="15" customHeight="1">
      <c r="A34" s="1" t="s">
        <v>447</v>
      </c>
      <c r="B34" t="s">
        <v>446</v>
      </c>
      <c r="C34" s="1" t="s">
        <v>291</v>
      </c>
      <c r="D34" s="1"/>
      <c r="G34" s="9" t="s">
        <v>10</v>
      </c>
      <c r="H34" s="1">
        <v>190</v>
      </c>
    </row>
    <row r="35" spans="1:8" ht="15" customHeight="1">
      <c r="A35" s="1" t="s">
        <v>51</v>
      </c>
      <c r="B35" t="s">
        <v>52</v>
      </c>
      <c r="C35" s="1" t="s">
        <v>20</v>
      </c>
      <c r="D35" s="1"/>
    </row>
    <row r="36" spans="1:8" ht="15" customHeight="1">
      <c r="A36" s="1" t="s">
        <v>490</v>
      </c>
      <c r="B36" t="s">
        <v>471</v>
      </c>
      <c r="C36" s="1" t="s">
        <v>20</v>
      </c>
      <c r="D36" s="1"/>
    </row>
    <row r="37" spans="1:8" ht="15" customHeight="1">
      <c r="A37" s="1" t="s">
        <v>54</v>
      </c>
      <c r="B37" t="s">
        <v>55</v>
      </c>
      <c r="C37" s="1" t="s">
        <v>20</v>
      </c>
      <c r="D37" s="1"/>
    </row>
    <row r="38" spans="1:8" ht="15" customHeight="1">
      <c r="A38" s="1" t="s">
        <v>57</v>
      </c>
      <c r="B38" t="s">
        <v>58</v>
      </c>
      <c r="C38" s="1" t="s">
        <v>20</v>
      </c>
      <c r="D38" s="1"/>
    </row>
    <row r="39" spans="1:8" ht="15" customHeight="1">
      <c r="A39" s="1" t="s">
        <v>60</v>
      </c>
      <c r="B39" t="s">
        <v>61</v>
      </c>
      <c r="C39" s="1" t="s">
        <v>21</v>
      </c>
      <c r="D39" s="1"/>
    </row>
    <row r="40" spans="1:8" ht="15" customHeight="1">
      <c r="A40" s="1" t="s">
        <v>416</v>
      </c>
      <c r="B40" t="s">
        <v>415</v>
      </c>
      <c r="C40" s="1" t="s">
        <v>21</v>
      </c>
      <c r="D40" s="1"/>
    </row>
    <row r="41" spans="1:8" ht="15" customHeight="1">
      <c r="A41" s="1" t="s">
        <v>404</v>
      </c>
      <c r="B41" t="s">
        <v>483</v>
      </c>
      <c r="C41" s="1" t="s">
        <v>21</v>
      </c>
      <c r="D41" s="1"/>
    </row>
    <row r="42" spans="1:8" ht="15" customHeight="1">
      <c r="A42" s="1" t="s">
        <v>65</v>
      </c>
      <c r="B42" t="s">
        <v>66</v>
      </c>
      <c r="C42" s="1" t="s">
        <v>24</v>
      </c>
      <c r="D42" s="1"/>
    </row>
    <row r="43" spans="1:8" ht="15" customHeight="1">
      <c r="A43" s="1" t="s">
        <v>69</v>
      </c>
      <c r="B43" s="8" t="s">
        <v>70</v>
      </c>
      <c r="C43" s="1" t="s">
        <v>24</v>
      </c>
      <c r="D43" s="1"/>
    </row>
    <row r="44" spans="1:8" ht="15" customHeight="1">
      <c r="A44" s="1" t="s">
        <v>435</v>
      </c>
      <c r="B44" s="8" t="s">
        <v>436</v>
      </c>
      <c r="C44" s="1" t="s">
        <v>24</v>
      </c>
      <c r="D44" s="1"/>
    </row>
    <row r="45" spans="1:8" ht="15" customHeight="1">
      <c r="A45" s="1" t="s">
        <v>405</v>
      </c>
      <c r="B45" s="8" t="s">
        <v>74</v>
      </c>
      <c r="C45" s="1" t="s">
        <v>24</v>
      </c>
      <c r="D45" s="1"/>
    </row>
    <row r="46" spans="1:8" ht="15" customHeight="1">
      <c r="A46" s="1" t="s">
        <v>75</v>
      </c>
      <c r="B46" s="8" t="s">
        <v>76</v>
      </c>
      <c r="C46" s="1" t="s">
        <v>24</v>
      </c>
      <c r="D46" s="1"/>
    </row>
    <row r="47" spans="1:8" ht="15" customHeight="1">
      <c r="A47" s="1"/>
      <c r="B47" s="8" t="s">
        <v>78</v>
      </c>
      <c r="C47" s="1" t="s">
        <v>24</v>
      </c>
      <c r="D47"/>
      <c r="H47"/>
    </row>
    <row r="48" spans="1:8" ht="15" customHeight="1">
      <c r="A48" s="1"/>
      <c r="B48" s="8" t="s">
        <v>456</v>
      </c>
      <c r="C48" s="1" t="s">
        <v>24</v>
      </c>
      <c r="D48" s="1"/>
      <c r="H48"/>
    </row>
    <row r="49" spans="1:3" customFormat="1" ht="15" customHeight="1">
      <c r="A49" s="1" t="s">
        <v>79</v>
      </c>
      <c r="B49" s="8" t="s">
        <v>80</v>
      </c>
      <c r="C49" s="1" t="s">
        <v>24</v>
      </c>
    </row>
    <row r="50" spans="1:3" customFormat="1" ht="15" customHeight="1">
      <c r="A50" s="1" t="s">
        <v>81</v>
      </c>
      <c r="B50" s="8" t="s">
        <v>82</v>
      </c>
      <c r="C50" s="1" t="s">
        <v>24</v>
      </c>
    </row>
    <row r="51" spans="1:3" customFormat="1" ht="15" customHeight="1">
      <c r="A51" s="1" t="s">
        <v>83</v>
      </c>
      <c r="B51" s="8" t="s">
        <v>84</v>
      </c>
      <c r="C51" s="1" t="s">
        <v>24</v>
      </c>
    </row>
    <row r="52" spans="1:3" customFormat="1" ht="15" customHeight="1">
      <c r="A52" s="1" t="s">
        <v>85</v>
      </c>
      <c r="B52" s="8" t="s">
        <v>86</v>
      </c>
      <c r="C52" s="1" t="s">
        <v>24</v>
      </c>
    </row>
    <row r="53" spans="1:3" customFormat="1" ht="15" customHeight="1">
      <c r="A53" s="1" t="s">
        <v>87</v>
      </c>
      <c r="B53" t="s">
        <v>88</v>
      </c>
      <c r="C53" s="1" t="s">
        <v>24</v>
      </c>
    </row>
    <row r="54" spans="1:3" customFormat="1" ht="15" customHeight="1">
      <c r="A54" s="1" t="s">
        <v>89</v>
      </c>
      <c r="B54" t="s">
        <v>90</v>
      </c>
      <c r="C54" s="1" t="s">
        <v>27</v>
      </c>
    </row>
    <row r="55" spans="1:3" customFormat="1" ht="15" customHeight="1">
      <c r="A55" s="1" t="s">
        <v>91</v>
      </c>
      <c r="B55" t="s">
        <v>92</v>
      </c>
      <c r="C55" s="1" t="s">
        <v>27</v>
      </c>
    </row>
    <row r="56" spans="1:3" customFormat="1" ht="15" customHeight="1">
      <c r="A56" s="1" t="s">
        <v>93</v>
      </c>
      <c r="B56" t="s">
        <v>94</v>
      </c>
      <c r="C56" s="1" t="s">
        <v>27</v>
      </c>
    </row>
    <row r="57" spans="1:3" customFormat="1" ht="15" customHeight="1">
      <c r="A57" s="1" t="s">
        <v>95</v>
      </c>
      <c r="B57" t="s">
        <v>96</v>
      </c>
      <c r="C57" s="1" t="s">
        <v>27</v>
      </c>
    </row>
    <row r="58" spans="1:3" customFormat="1" ht="15" customHeight="1">
      <c r="A58" s="1" t="s">
        <v>97</v>
      </c>
      <c r="B58" t="s">
        <v>98</v>
      </c>
      <c r="C58" s="1" t="s">
        <v>27</v>
      </c>
    </row>
    <row r="59" spans="1:3" customFormat="1" ht="15" customHeight="1">
      <c r="A59" s="1" t="s">
        <v>99</v>
      </c>
      <c r="B59" t="s">
        <v>100</v>
      </c>
      <c r="C59" s="1" t="s">
        <v>27</v>
      </c>
    </row>
    <row r="60" spans="1:3" customFormat="1" ht="15" customHeight="1">
      <c r="A60" s="1" t="s">
        <v>457</v>
      </c>
      <c r="B60" s="8" t="s">
        <v>458</v>
      </c>
      <c r="C60" s="1" t="s">
        <v>27</v>
      </c>
    </row>
    <row r="61" spans="1:3" customFormat="1" ht="15" customHeight="1">
      <c r="A61" s="1" t="s">
        <v>101</v>
      </c>
      <c r="B61" t="s">
        <v>102</v>
      </c>
      <c r="C61" s="1" t="s">
        <v>27</v>
      </c>
    </row>
    <row r="62" spans="1:3" customFormat="1" ht="15" customHeight="1">
      <c r="A62" s="1" t="s">
        <v>437</v>
      </c>
      <c r="B62" t="s">
        <v>438</v>
      </c>
      <c r="C62" s="1" t="s">
        <v>27</v>
      </c>
    </row>
    <row r="63" spans="1:3" customFormat="1" ht="15" customHeight="1">
      <c r="A63" s="1" t="s">
        <v>103</v>
      </c>
      <c r="B63" t="s">
        <v>104</v>
      </c>
      <c r="C63" s="1" t="s">
        <v>27</v>
      </c>
    </row>
    <row r="64" spans="1:3" customFormat="1" ht="15" customHeight="1">
      <c r="A64" s="1" t="s">
        <v>486</v>
      </c>
      <c r="B64" s="8" t="s">
        <v>485</v>
      </c>
      <c r="C64" s="1" t="s">
        <v>27</v>
      </c>
    </row>
    <row r="65" spans="1:4" customFormat="1" ht="15" customHeight="1">
      <c r="A65" s="1" t="s">
        <v>109</v>
      </c>
      <c r="B65" s="8" t="s">
        <v>110</v>
      </c>
      <c r="C65" s="1" t="s">
        <v>27</v>
      </c>
    </row>
    <row r="66" spans="1:4" customFormat="1" ht="15" customHeight="1">
      <c r="A66" s="1" t="s">
        <v>113</v>
      </c>
      <c r="B66" t="s">
        <v>114</v>
      </c>
      <c r="C66" s="1" t="s">
        <v>27</v>
      </c>
    </row>
    <row r="67" spans="1:4" customFormat="1" ht="15" customHeight="1">
      <c r="A67" s="1" t="s">
        <v>115</v>
      </c>
      <c r="B67" t="s">
        <v>116</v>
      </c>
      <c r="C67" s="1" t="s">
        <v>27</v>
      </c>
    </row>
    <row r="68" spans="1:4" customFormat="1" ht="15" customHeight="1">
      <c r="A68" s="1" t="s">
        <v>117</v>
      </c>
      <c r="B68" t="s">
        <v>118</v>
      </c>
      <c r="C68" s="1" t="s">
        <v>27</v>
      </c>
    </row>
    <row r="69" spans="1:4" customFormat="1" ht="15" customHeight="1">
      <c r="A69" s="1" t="s">
        <v>119</v>
      </c>
      <c r="B69" t="s">
        <v>120</v>
      </c>
      <c r="C69" s="1" t="s">
        <v>27</v>
      </c>
    </row>
    <row r="70" spans="1:4" customFormat="1" ht="15" customHeight="1">
      <c r="A70" s="1" t="s">
        <v>121</v>
      </c>
      <c r="B70" t="s">
        <v>122</v>
      </c>
      <c r="C70" s="1" t="s">
        <v>27</v>
      </c>
    </row>
    <row r="71" spans="1:4" customFormat="1" ht="15" customHeight="1">
      <c r="A71" s="1" t="s">
        <v>123</v>
      </c>
      <c r="B71" t="s">
        <v>124</v>
      </c>
      <c r="C71" s="1" t="s">
        <v>27</v>
      </c>
    </row>
    <row r="72" spans="1:4" customFormat="1" ht="15" customHeight="1">
      <c r="A72" s="1" t="s">
        <v>452</v>
      </c>
      <c r="B72" t="s">
        <v>451</v>
      </c>
      <c r="C72" s="1" t="s">
        <v>27</v>
      </c>
      <c r="D72" s="1"/>
    </row>
    <row r="73" spans="1:4" customFormat="1" ht="15" customHeight="1">
      <c r="A73" s="1" t="s">
        <v>125</v>
      </c>
      <c r="B73" t="s">
        <v>126</v>
      </c>
      <c r="C73" s="1" t="s">
        <v>27</v>
      </c>
    </row>
    <row r="74" spans="1:4" customFormat="1" ht="15" customHeight="1">
      <c r="A74" s="1" t="s">
        <v>129</v>
      </c>
      <c r="B74" t="s">
        <v>130</v>
      </c>
      <c r="C74" s="1" t="s">
        <v>30</v>
      </c>
    </row>
    <row r="75" spans="1:4" customFormat="1" ht="15" customHeight="1">
      <c r="A75" s="1" t="s">
        <v>131</v>
      </c>
      <c r="B75" t="s">
        <v>445</v>
      </c>
      <c r="C75" s="1" t="s">
        <v>30</v>
      </c>
    </row>
    <row r="76" spans="1:4" customFormat="1" ht="15" customHeight="1">
      <c r="A76" s="1" t="s">
        <v>132</v>
      </c>
      <c r="B76" t="s">
        <v>133</v>
      </c>
      <c r="C76" s="1" t="s">
        <v>30</v>
      </c>
    </row>
    <row r="77" spans="1:4" customFormat="1" ht="15" customHeight="1">
      <c r="A77" s="1" t="s">
        <v>134</v>
      </c>
      <c r="B77" t="s">
        <v>135</v>
      </c>
      <c r="C77" s="1" t="s">
        <v>30</v>
      </c>
    </row>
    <row r="78" spans="1:4" customFormat="1" ht="15" customHeight="1">
      <c r="A78" s="1" t="s">
        <v>301</v>
      </c>
      <c r="B78" t="s">
        <v>302</v>
      </c>
      <c r="C78" s="1" t="s">
        <v>300</v>
      </c>
    </row>
    <row r="79" spans="1:4" customFormat="1" ht="15" customHeight="1">
      <c r="A79" s="1" t="s">
        <v>303</v>
      </c>
      <c r="B79" t="s">
        <v>304</v>
      </c>
      <c r="C79" s="1" t="s">
        <v>300</v>
      </c>
    </row>
    <row r="80" spans="1:4" customFormat="1" ht="15" customHeight="1">
      <c r="A80" s="1" t="s">
        <v>418</v>
      </c>
      <c r="B80" s="14" t="s">
        <v>419</v>
      </c>
      <c r="C80" s="1" t="s">
        <v>300</v>
      </c>
    </row>
    <row r="81" spans="1:4" customFormat="1" ht="15" customHeight="1">
      <c r="A81" s="1" t="s">
        <v>136</v>
      </c>
      <c r="B81" t="s">
        <v>137</v>
      </c>
      <c r="C81" s="1" t="s">
        <v>33</v>
      </c>
    </row>
    <row r="82" spans="1:4" customFormat="1" ht="15" customHeight="1">
      <c r="A82" s="1" t="s">
        <v>138</v>
      </c>
      <c r="B82" t="s">
        <v>139</v>
      </c>
      <c r="C82" s="1" t="s">
        <v>33</v>
      </c>
    </row>
    <row r="83" spans="1:4" customFormat="1" ht="15" customHeight="1">
      <c r="A83" s="1" t="s">
        <v>491</v>
      </c>
      <c r="B83" t="s">
        <v>465</v>
      </c>
      <c r="C83" s="1" t="s">
        <v>33</v>
      </c>
      <c r="D83" s="1"/>
    </row>
    <row r="84" spans="1:4" customFormat="1" ht="15" customHeight="1">
      <c r="A84" s="1" t="s">
        <v>140</v>
      </c>
      <c r="B84" t="s">
        <v>141</v>
      </c>
      <c r="C84" s="1" t="s">
        <v>33</v>
      </c>
    </row>
    <row r="85" spans="1:4" customFormat="1" ht="15" customHeight="1">
      <c r="A85" s="1" t="s">
        <v>144</v>
      </c>
      <c r="B85" t="s">
        <v>145</v>
      </c>
      <c r="C85" s="1" t="s">
        <v>33</v>
      </c>
    </row>
    <row r="86" spans="1:4" customFormat="1" ht="15" customHeight="1">
      <c r="A86" s="1" t="s">
        <v>146</v>
      </c>
      <c r="B86" t="s" vm="1">
        <v>147</v>
      </c>
      <c r="C86" s="1" t="s">
        <v>33</v>
      </c>
    </row>
    <row r="87" spans="1:4" customFormat="1" ht="15" customHeight="1">
      <c r="A87" s="1" t="s">
        <v>148</v>
      </c>
      <c r="B87" t="s">
        <v>149</v>
      </c>
      <c r="C87" s="1" t="s">
        <v>36</v>
      </c>
    </row>
    <row r="88" spans="1:4" customFormat="1" ht="15" customHeight="1">
      <c r="A88" s="1" t="s">
        <v>150</v>
      </c>
      <c r="B88" t="s">
        <v>151</v>
      </c>
      <c r="C88" s="1" t="s">
        <v>36</v>
      </c>
    </row>
    <row r="89" spans="1:4" customFormat="1" ht="15" customHeight="1">
      <c r="A89" s="1" t="s">
        <v>152</v>
      </c>
      <c r="B89" t="s">
        <v>153</v>
      </c>
      <c r="C89" s="1" t="s">
        <v>36</v>
      </c>
    </row>
    <row r="90" spans="1:4" customFormat="1" ht="15" customHeight="1">
      <c r="A90" s="1" t="s">
        <v>156</v>
      </c>
      <c r="B90" t="s">
        <v>157</v>
      </c>
      <c r="C90" s="1" t="s">
        <v>36</v>
      </c>
    </row>
    <row r="91" spans="1:4" customFormat="1" ht="15" customHeight="1">
      <c r="A91" s="1" t="s">
        <v>158</v>
      </c>
      <c r="B91" s="8" t="s">
        <v>159</v>
      </c>
      <c r="C91" s="1" t="s">
        <v>36</v>
      </c>
    </row>
    <row r="92" spans="1:4" customFormat="1" ht="15" customHeight="1">
      <c r="A92" s="1" t="s">
        <v>493</v>
      </c>
      <c r="B92" t="s">
        <v>492</v>
      </c>
      <c r="C92" s="1" t="s">
        <v>36</v>
      </c>
    </row>
    <row r="93" spans="1:4" customFormat="1" ht="15" customHeight="1">
      <c r="A93" s="1" t="s">
        <v>459</v>
      </c>
      <c r="B93" s="8" t="s">
        <v>163</v>
      </c>
      <c r="C93" s="1" t="s">
        <v>36</v>
      </c>
    </row>
    <row r="94" spans="1:4" customFormat="1" ht="15" customHeight="1">
      <c r="A94" s="1" t="s">
        <v>489</v>
      </c>
      <c r="B94" s="8" t="s">
        <v>488</v>
      </c>
      <c r="C94" s="1" t="s">
        <v>36</v>
      </c>
    </row>
    <row r="95" spans="1:4" customFormat="1" ht="15" customHeight="1">
      <c r="A95" s="1" t="s">
        <v>168</v>
      </c>
      <c r="B95" s="8" t="s">
        <v>169</v>
      </c>
      <c r="C95" s="1" t="s">
        <v>36</v>
      </c>
    </row>
    <row r="96" spans="1:4" customFormat="1" ht="15" customHeight="1">
      <c r="A96" s="1" t="s">
        <v>170</v>
      </c>
      <c r="B96" t="s">
        <v>171</v>
      </c>
      <c r="C96" s="1" t="s">
        <v>36</v>
      </c>
    </row>
    <row r="97" spans="1:4" customFormat="1" ht="15" customHeight="1">
      <c r="A97" s="1" t="s">
        <v>172</v>
      </c>
      <c r="B97" t="s">
        <v>173</v>
      </c>
      <c r="C97" s="1" t="s">
        <v>36</v>
      </c>
    </row>
    <row r="98" spans="1:4" customFormat="1" ht="15" customHeight="1">
      <c r="A98" s="1" t="s">
        <v>174</v>
      </c>
      <c r="B98" t="s">
        <v>175</v>
      </c>
      <c r="C98" s="1" t="s">
        <v>36</v>
      </c>
    </row>
    <row r="99" spans="1:4" customFormat="1" ht="15" customHeight="1">
      <c r="A99" s="1" t="s">
        <v>176</v>
      </c>
      <c r="B99" t="s">
        <v>177</v>
      </c>
      <c r="C99" s="1" t="s">
        <v>36</v>
      </c>
    </row>
    <row r="100" spans="1:4" customFormat="1" ht="15" customHeight="1">
      <c r="A100" s="1" t="s">
        <v>178</v>
      </c>
      <c r="B100" t="s">
        <v>179</v>
      </c>
      <c r="C100" s="1" t="s">
        <v>38</v>
      </c>
    </row>
    <row r="101" spans="1:4" customFormat="1" ht="15" customHeight="1">
      <c r="A101" s="1" t="s">
        <v>180</v>
      </c>
      <c r="B101" t="s">
        <v>181</v>
      </c>
      <c r="C101" s="1" t="s">
        <v>38</v>
      </c>
    </row>
    <row r="102" spans="1:4" customFormat="1" ht="15" customHeight="1">
      <c r="A102" s="1" t="s">
        <v>182</v>
      </c>
      <c r="B102" t="s">
        <v>58</v>
      </c>
      <c r="C102" s="1" t="s">
        <v>38</v>
      </c>
    </row>
    <row r="103" spans="1:4" customFormat="1" ht="15" customHeight="1">
      <c r="A103" s="1" t="s">
        <v>305</v>
      </c>
      <c r="B103" t="s">
        <v>306</v>
      </c>
      <c r="C103" s="1" t="s">
        <v>307</v>
      </c>
    </row>
    <row r="104" spans="1:4" customFormat="1" ht="15" customHeight="1">
      <c r="A104" s="1" t="s">
        <v>308</v>
      </c>
      <c r="B104" t="s">
        <v>309</v>
      </c>
      <c r="C104" s="1" t="s">
        <v>307</v>
      </c>
    </row>
    <row r="105" spans="1:4" customFormat="1" ht="15" customHeight="1">
      <c r="A105" s="1" t="s">
        <v>310</v>
      </c>
      <c r="B105" t="s">
        <v>311</v>
      </c>
      <c r="C105" s="1" t="s">
        <v>307</v>
      </c>
    </row>
    <row r="106" spans="1:4" customFormat="1" ht="15" customHeight="1">
      <c r="A106" s="1" t="s">
        <v>183</v>
      </c>
      <c r="B106" t="s">
        <v>184</v>
      </c>
      <c r="C106" s="1" t="s">
        <v>41</v>
      </c>
    </row>
    <row r="107" spans="1:4" customFormat="1" ht="15" customHeight="1">
      <c r="A107" s="1" t="s">
        <v>197</v>
      </c>
      <c r="B107" t="s">
        <v>198</v>
      </c>
      <c r="C107" s="1" t="s">
        <v>41</v>
      </c>
    </row>
    <row r="108" spans="1:4" customFormat="1" ht="15" customHeight="1">
      <c r="A108" s="1" t="s">
        <v>185</v>
      </c>
      <c r="B108" t="s">
        <v>186</v>
      </c>
      <c r="C108" s="1" t="s">
        <v>41</v>
      </c>
    </row>
    <row r="109" spans="1:4" customFormat="1" ht="15" customHeight="1">
      <c r="A109" s="1" t="s">
        <v>479</v>
      </c>
      <c r="B109" t="s">
        <v>480</v>
      </c>
      <c r="C109" s="1" t="s">
        <v>41</v>
      </c>
      <c r="D109" s="1" t="s">
        <v>417</v>
      </c>
    </row>
    <row r="110" spans="1:4" customFormat="1" ht="15" customHeight="1">
      <c r="A110" s="1" t="s">
        <v>187</v>
      </c>
      <c r="B110" t="s">
        <v>188</v>
      </c>
      <c r="C110" s="1" t="s">
        <v>41</v>
      </c>
    </row>
    <row r="111" spans="1:4" customFormat="1" ht="15" customHeight="1">
      <c r="A111" s="1" t="s">
        <v>189</v>
      </c>
      <c r="B111" t="s">
        <v>190</v>
      </c>
      <c r="C111" s="1" t="s">
        <v>41</v>
      </c>
    </row>
    <row r="112" spans="1:4" customFormat="1" ht="15" customHeight="1">
      <c r="A112" s="1" t="s">
        <v>191</v>
      </c>
      <c r="B112" t="s">
        <v>192</v>
      </c>
      <c r="C112" s="1" t="s">
        <v>41</v>
      </c>
    </row>
    <row r="113" spans="1:8" ht="15" customHeight="1">
      <c r="A113" s="1" t="s">
        <v>193</v>
      </c>
      <c r="B113" t="s">
        <v>194</v>
      </c>
      <c r="C113" s="1" t="s">
        <v>41</v>
      </c>
      <c r="D113"/>
      <c r="H113"/>
    </row>
    <row r="114" spans="1:8" ht="15" customHeight="1">
      <c r="A114" s="1" t="s">
        <v>199</v>
      </c>
      <c r="B114" t="s">
        <v>200</v>
      </c>
      <c r="C114" s="1" t="s">
        <v>44</v>
      </c>
      <c r="D114"/>
      <c r="H114"/>
    </row>
    <row r="115" spans="1:8" ht="15" customHeight="1">
      <c r="A115" s="1" t="s">
        <v>201</v>
      </c>
      <c r="B115" t="s">
        <v>202</v>
      </c>
      <c r="C115" s="1" t="s">
        <v>44</v>
      </c>
      <c r="D115"/>
      <c r="H115"/>
    </row>
    <row r="116" spans="1:8" ht="15" customHeight="1">
      <c r="A116" s="1" t="s">
        <v>205</v>
      </c>
      <c r="B116" t="s">
        <v>206</v>
      </c>
      <c r="C116" s="1" t="s">
        <v>44</v>
      </c>
      <c r="D116"/>
      <c r="H116"/>
    </row>
    <row r="117" spans="1:8" ht="15" customHeight="1">
      <c r="A117" s="1" t="s">
        <v>469</v>
      </c>
      <c r="B117" t="s">
        <v>470</v>
      </c>
      <c r="C117" s="1" t="s">
        <v>44</v>
      </c>
      <c r="D117"/>
      <c r="H117"/>
    </row>
    <row r="118" spans="1:8" ht="15" customHeight="1">
      <c r="A118" s="1" t="s">
        <v>410</v>
      </c>
      <c r="B118" t="s">
        <v>409</v>
      </c>
      <c r="C118" s="1" t="s">
        <v>47</v>
      </c>
      <c r="D118"/>
      <c r="H118"/>
    </row>
    <row r="119" spans="1:8" ht="15" customHeight="1">
      <c r="A119" s="1" t="s">
        <v>209</v>
      </c>
      <c r="B119" t="s">
        <v>472</v>
      </c>
      <c r="C119" s="1" t="s">
        <v>47</v>
      </c>
      <c r="D119"/>
      <c r="H119"/>
    </row>
    <row r="120" spans="1:8" ht="15" customHeight="1">
      <c r="A120" s="1" t="s">
        <v>408</v>
      </c>
      <c r="B120" t="s">
        <v>407</v>
      </c>
      <c r="C120" s="1" t="s">
        <v>47</v>
      </c>
      <c r="D120"/>
      <c r="H120"/>
    </row>
    <row r="121" spans="1:8" ht="15" customHeight="1">
      <c r="A121" s="1" t="s">
        <v>211</v>
      </c>
      <c r="B121" t="s">
        <v>212</v>
      </c>
      <c r="C121" s="1" t="s">
        <v>47</v>
      </c>
      <c r="D121"/>
    </row>
    <row r="122" spans="1:8" ht="15" customHeight="1">
      <c r="A122" s="1" t="s">
        <v>213</v>
      </c>
      <c r="B122" s="8" t="s">
        <v>214</v>
      </c>
      <c r="C122" s="1" t="s">
        <v>47</v>
      </c>
      <c r="D122"/>
    </row>
    <row r="123" spans="1:8" ht="15" customHeight="1">
      <c r="A123" s="1" t="s">
        <v>460</v>
      </c>
      <c r="B123" s="8" t="s">
        <v>461</v>
      </c>
      <c r="C123" s="1" t="s">
        <v>47</v>
      </c>
      <c r="D123"/>
    </row>
    <row r="124" spans="1:8" ht="15" customHeight="1">
      <c r="A124" s="1" t="s">
        <v>312</v>
      </c>
      <c r="B124" s="8" t="s">
        <v>313</v>
      </c>
      <c r="C124" s="1" t="s">
        <v>314</v>
      </c>
      <c r="D124" s="1"/>
    </row>
    <row r="125" spans="1:8" ht="15" customHeight="1">
      <c r="A125" s="1" t="s">
        <v>476</v>
      </c>
      <c r="B125" s="8" t="s">
        <v>481</v>
      </c>
      <c r="C125" s="1" t="s">
        <v>314</v>
      </c>
      <c r="D125" s="1" t="s">
        <v>417</v>
      </c>
    </row>
    <row r="126" spans="1:8" ht="15" customHeight="1">
      <c r="A126" s="1" t="s">
        <v>317</v>
      </c>
      <c r="B126" t="s">
        <v>318</v>
      </c>
      <c r="C126" s="1" t="s">
        <v>314</v>
      </c>
      <c r="D126" s="1"/>
    </row>
    <row r="127" spans="1:8" ht="15" customHeight="1">
      <c r="A127" s="1" t="s">
        <v>319</v>
      </c>
      <c r="B127" t="s">
        <v>320</v>
      </c>
      <c r="C127" s="1" t="s">
        <v>321</v>
      </c>
      <c r="D127" s="1"/>
    </row>
    <row r="128" spans="1:8" ht="15" customHeight="1">
      <c r="A128" s="1" t="s">
        <v>322</v>
      </c>
      <c r="B128" t="s">
        <v>323</v>
      </c>
      <c r="C128" s="1" t="s">
        <v>321</v>
      </c>
      <c r="D128" s="1"/>
    </row>
    <row r="129" spans="1:12" s="1" customFormat="1" ht="15" customHeight="1">
      <c r="A129" s="1" t="s">
        <v>324</v>
      </c>
      <c r="B129" t="s">
        <v>325</v>
      </c>
      <c r="C129" s="1" t="s">
        <v>321</v>
      </c>
      <c r="E129"/>
      <c r="F129"/>
      <c r="G129"/>
      <c r="I129"/>
      <c r="J129"/>
      <c r="K129"/>
      <c r="L129"/>
    </row>
    <row r="130" spans="1:12" s="1" customFormat="1" ht="15" customHeight="1">
      <c r="A130" s="1" t="s">
        <v>215</v>
      </c>
      <c r="B130" t="s">
        <v>216</v>
      </c>
      <c r="C130" s="1" t="s">
        <v>50</v>
      </c>
      <c r="E130"/>
      <c r="F130"/>
      <c r="G130"/>
      <c r="I130"/>
      <c r="J130"/>
      <c r="K130"/>
      <c r="L130"/>
    </row>
    <row r="131" spans="1:12" s="1" customFormat="1" ht="15" customHeight="1">
      <c r="A131" s="1" t="s">
        <v>217</v>
      </c>
      <c r="B131" t="s">
        <v>218</v>
      </c>
      <c r="C131" s="1" t="s">
        <v>50</v>
      </c>
      <c r="E131"/>
      <c r="F131"/>
      <c r="G131"/>
      <c r="I131"/>
      <c r="J131"/>
      <c r="K131"/>
      <c r="L131"/>
    </row>
    <row r="132" spans="1:12" s="1" customFormat="1" ht="15" customHeight="1">
      <c r="A132" s="1" t="s">
        <v>221</v>
      </c>
      <c r="B132" t="s">
        <v>222</v>
      </c>
      <c r="C132" s="1" t="s">
        <v>50</v>
      </c>
      <c r="E132"/>
      <c r="F132"/>
      <c r="G132"/>
      <c r="I132"/>
      <c r="J132"/>
      <c r="K132"/>
      <c r="L132"/>
    </row>
    <row r="133" spans="1:12" s="1" customFormat="1" ht="15" customHeight="1">
      <c r="A133" s="1" t="s">
        <v>223</v>
      </c>
      <c r="B133" t="s">
        <v>224</v>
      </c>
      <c r="C133" s="1" t="s">
        <v>50</v>
      </c>
      <c r="E133"/>
      <c r="F133"/>
      <c r="G133"/>
      <c r="I133"/>
      <c r="J133"/>
      <c r="K133"/>
      <c r="L133"/>
    </row>
    <row r="134" spans="1:12" s="1" customFormat="1" ht="15" customHeight="1">
      <c r="A134" s="1" t="s">
        <v>225</v>
      </c>
      <c r="B134" t="s">
        <v>226</v>
      </c>
      <c r="C134" s="1" t="s">
        <v>50</v>
      </c>
      <c r="E134"/>
      <c r="F134"/>
      <c r="G134"/>
      <c r="I134"/>
      <c r="J134"/>
      <c r="K134"/>
      <c r="L134"/>
    </row>
    <row r="135" spans="1:12" s="1" customFormat="1" ht="15" customHeight="1">
      <c r="A135" s="1" t="s">
        <v>266</v>
      </c>
      <c r="B135" t="s">
        <v>267</v>
      </c>
      <c r="C135" s="1" t="s">
        <v>50</v>
      </c>
      <c r="E135"/>
      <c r="F135"/>
      <c r="G135"/>
      <c r="I135"/>
      <c r="J135"/>
      <c r="K135"/>
      <c r="L135"/>
    </row>
    <row r="136" spans="1:12" s="1" customFormat="1" ht="15" customHeight="1">
      <c r="A136" s="1" t="s">
        <v>326</v>
      </c>
      <c r="B136" t="s">
        <v>327</v>
      </c>
      <c r="C136" s="1" t="s">
        <v>328</v>
      </c>
      <c r="E136"/>
      <c r="F136"/>
      <c r="G136"/>
      <c r="I136"/>
      <c r="J136"/>
      <c r="K136"/>
      <c r="L136"/>
    </row>
    <row r="137" spans="1:12" s="1" customFormat="1" ht="15" customHeight="1">
      <c r="A137" s="1" t="s">
        <v>329</v>
      </c>
      <c r="B137" t="s">
        <v>330</v>
      </c>
      <c r="C137" s="1" t="s">
        <v>328</v>
      </c>
      <c r="E137"/>
      <c r="F137"/>
      <c r="G137"/>
      <c r="I137"/>
      <c r="J137"/>
      <c r="K137"/>
      <c r="L137"/>
    </row>
    <row r="138" spans="1:12" s="1" customFormat="1" ht="15" customHeight="1">
      <c r="A138" s="1" t="s">
        <v>331</v>
      </c>
      <c r="B138" t="s">
        <v>332</v>
      </c>
      <c r="C138" s="1" t="s">
        <v>328</v>
      </c>
      <c r="E138"/>
      <c r="F138"/>
      <c r="G138"/>
      <c r="I138"/>
      <c r="J138"/>
      <c r="K138"/>
      <c r="L138"/>
    </row>
    <row r="139" spans="1:12" s="1" customFormat="1" ht="15" customHeight="1">
      <c r="A139" s="1" t="s">
        <v>227</v>
      </c>
      <c r="B139" t="s">
        <v>228</v>
      </c>
      <c r="C139" s="1" t="s">
        <v>53</v>
      </c>
      <c r="E139"/>
      <c r="F139"/>
      <c r="G139"/>
      <c r="I139"/>
      <c r="J139"/>
      <c r="K139"/>
      <c r="L139"/>
    </row>
    <row r="140" spans="1:12" s="1" customFormat="1" ht="15" customHeight="1">
      <c r="A140" s="1" t="s">
        <v>229</v>
      </c>
      <c r="B140" t="s">
        <v>230</v>
      </c>
      <c r="C140" s="1" t="s">
        <v>53</v>
      </c>
      <c r="E140"/>
      <c r="F140"/>
      <c r="G140"/>
      <c r="I140"/>
      <c r="J140"/>
      <c r="K140"/>
      <c r="L140"/>
    </row>
    <row r="141" spans="1:12" s="1" customFormat="1" ht="15" customHeight="1">
      <c r="A141" s="1" t="s">
        <v>231</v>
      </c>
      <c r="B141" t="s">
        <v>232</v>
      </c>
      <c r="C141" s="1" t="s">
        <v>53</v>
      </c>
      <c r="E141"/>
      <c r="F141"/>
      <c r="G141"/>
      <c r="I141"/>
      <c r="J141"/>
      <c r="K141"/>
      <c r="L141"/>
    </row>
    <row r="142" spans="1:12" s="1" customFormat="1" ht="15" customHeight="1">
      <c r="A142" s="1" t="s">
        <v>449</v>
      </c>
      <c r="B142" s="8" t="s">
        <v>450</v>
      </c>
      <c r="C142" s="1" t="s">
        <v>56</v>
      </c>
      <c r="E142"/>
      <c r="F142"/>
      <c r="G142"/>
      <c r="I142"/>
      <c r="J142"/>
      <c r="K142"/>
      <c r="L142"/>
    </row>
    <row r="143" spans="1:12" s="1" customFormat="1" ht="15" customHeight="1">
      <c r="A143" s="1" t="s">
        <v>233</v>
      </c>
      <c r="B143" t="s">
        <v>234</v>
      </c>
      <c r="C143" s="1" t="s">
        <v>56</v>
      </c>
      <c r="E143"/>
      <c r="F143"/>
      <c r="G143"/>
      <c r="I143"/>
      <c r="J143"/>
      <c r="K143"/>
      <c r="L143"/>
    </row>
    <row r="144" spans="1:12" s="1" customFormat="1" ht="15" customHeight="1">
      <c r="A144" s="1" t="s">
        <v>235</v>
      </c>
      <c r="B144" t="s">
        <v>236</v>
      </c>
      <c r="C144" s="1" t="s">
        <v>56</v>
      </c>
      <c r="E144"/>
      <c r="F144"/>
      <c r="G144"/>
      <c r="I144"/>
      <c r="J144"/>
      <c r="K144"/>
      <c r="L144"/>
    </row>
    <row r="145" spans="1:12" s="1" customFormat="1" ht="15" customHeight="1">
      <c r="A145" s="1" t="s">
        <v>395</v>
      </c>
      <c r="B145" s="8" t="s">
        <v>406</v>
      </c>
      <c r="C145" s="1" t="s">
        <v>56</v>
      </c>
      <c r="E145"/>
      <c r="F145"/>
      <c r="G145"/>
      <c r="I145"/>
      <c r="J145"/>
      <c r="K145"/>
      <c r="L145"/>
    </row>
    <row r="146" spans="1:12" s="1" customFormat="1" ht="15" customHeight="1">
      <c r="A146" s="1" t="s">
        <v>462</v>
      </c>
      <c r="B146" s="8" t="s">
        <v>463</v>
      </c>
      <c r="C146" s="1" t="s">
        <v>59</v>
      </c>
      <c r="E146"/>
      <c r="F146"/>
      <c r="G146"/>
      <c r="I146"/>
      <c r="J146"/>
      <c r="K146"/>
      <c r="L146"/>
    </row>
    <row r="147" spans="1:12" s="1" customFormat="1" ht="15" customHeight="1">
      <c r="A147" s="1" t="s">
        <v>237</v>
      </c>
      <c r="B147" s="8" t="s">
        <v>238</v>
      </c>
      <c r="C147" s="1" t="s">
        <v>59</v>
      </c>
      <c r="E147"/>
      <c r="F147"/>
      <c r="G147"/>
      <c r="I147"/>
      <c r="J147"/>
      <c r="K147"/>
      <c r="L147"/>
    </row>
    <row r="148" spans="1:12" s="1" customFormat="1" ht="15" customHeight="1">
      <c r="A148" s="1" t="s">
        <v>396</v>
      </c>
      <c r="B148" t="s">
        <v>397</v>
      </c>
      <c r="C148" s="1" t="s">
        <v>59</v>
      </c>
      <c r="E148"/>
      <c r="F148"/>
      <c r="G148"/>
      <c r="I148"/>
      <c r="J148"/>
      <c r="K148"/>
      <c r="L148"/>
    </row>
    <row r="149" spans="1:12" s="1" customFormat="1" ht="15" customHeight="1">
      <c r="A149" s="1" t="s">
        <v>239</v>
      </c>
      <c r="B149" t="s">
        <v>240</v>
      </c>
      <c r="C149" s="1" t="s">
        <v>59</v>
      </c>
      <c r="E149"/>
      <c r="F149"/>
      <c r="G149"/>
      <c r="I149"/>
      <c r="J149"/>
      <c r="K149"/>
      <c r="L149"/>
    </row>
    <row r="150" spans="1:12" s="1" customFormat="1" ht="15" customHeight="1">
      <c r="A150" s="1" t="s">
        <v>243</v>
      </c>
      <c r="B150" t="s">
        <v>244</v>
      </c>
      <c r="C150" s="1" t="s">
        <v>59</v>
      </c>
      <c r="E150"/>
      <c r="F150"/>
      <c r="G150"/>
      <c r="I150"/>
      <c r="J150"/>
      <c r="K150"/>
      <c r="L150"/>
    </row>
    <row r="151" spans="1:12" s="1" customFormat="1" ht="15" customHeight="1">
      <c r="A151" s="1" t="s">
        <v>245</v>
      </c>
      <c r="B151" t="s">
        <v>246</v>
      </c>
      <c r="C151" s="1" t="s">
        <v>59</v>
      </c>
      <c r="E151"/>
      <c r="F151"/>
      <c r="G151"/>
      <c r="I151"/>
      <c r="J151"/>
      <c r="K151"/>
      <c r="L151"/>
    </row>
    <row r="152" spans="1:12" s="1" customFormat="1" ht="15" customHeight="1">
      <c r="A152" s="1" t="s">
        <v>247</v>
      </c>
      <c r="B152" t="s">
        <v>248</v>
      </c>
      <c r="C152" s="1" t="s">
        <v>59</v>
      </c>
      <c r="E152"/>
      <c r="F152"/>
      <c r="G152"/>
      <c r="I152"/>
      <c r="J152"/>
      <c r="K152"/>
      <c r="L152"/>
    </row>
    <row r="153" spans="1:12" s="1" customFormat="1" ht="15" customHeight="1">
      <c r="A153" s="1" t="s">
        <v>249</v>
      </c>
      <c r="B153" t="s">
        <v>250</v>
      </c>
      <c r="C153" s="1" t="s">
        <v>59</v>
      </c>
      <c r="E153"/>
      <c r="F153"/>
      <c r="G153"/>
      <c r="I153"/>
      <c r="J153"/>
      <c r="K153"/>
      <c r="L153"/>
    </row>
    <row r="154" spans="1:12" s="1" customFormat="1" ht="15" customHeight="1">
      <c r="A154" s="1" t="s">
        <v>442</v>
      </c>
      <c r="B154" t="s">
        <v>441</v>
      </c>
      <c r="C154" s="1" t="s">
        <v>59</v>
      </c>
      <c r="E154"/>
      <c r="F154"/>
      <c r="G154"/>
      <c r="I154"/>
      <c r="J154"/>
      <c r="K154"/>
      <c r="L154"/>
    </row>
    <row r="155" spans="1:12" s="1" customFormat="1" ht="15" customHeight="1">
      <c r="A155" s="1" t="s">
        <v>425</v>
      </c>
      <c r="B155" t="s">
        <v>426</v>
      </c>
      <c r="C155" s="1" t="s">
        <v>59</v>
      </c>
      <c r="E155"/>
      <c r="F155"/>
      <c r="G155"/>
      <c r="I155"/>
      <c r="J155"/>
      <c r="K155"/>
      <c r="L155"/>
    </row>
    <row r="156" spans="1:12" s="1" customFormat="1" ht="15" customHeight="1">
      <c r="A156" s="1" t="s">
        <v>427</v>
      </c>
      <c r="B156" t="s">
        <v>428</v>
      </c>
      <c r="C156" s="1" t="s">
        <v>59</v>
      </c>
      <c r="E156"/>
      <c r="F156"/>
      <c r="G156"/>
      <c r="I156"/>
      <c r="J156"/>
      <c r="K156"/>
      <c r="L156"/>
    </row>
    <row r="157" spans="1:12" s="1" customFormat="1" ht="15" customHeight="1">
      <c r="A157" s="1" t="s">
        <v>256</v>
      </c>
      <c r="B157" t="s">
        <v>257</v>
      </c>
      <c r="C157" s="1" t="s">
        <v>59</v>
      </c>
      <c r="E157"/>
      <c r="F157"/>
      <c r="G157"/>
      <c r="I157"/>
      <c r="J157"/>
      <c r="K157"/>
      <c r="L157"/>
    </row>
    <row r="158" spans="1:12" s="1" customFormat="1" ht="15" customHeight="1">
      <c r="A158" s="1" t="s">
        <v>258</v>
      </c>
      <c r="B158" t="s">
        <v>259</v>
      </c>
      <c r="C158" s="1" t="s">
        <v>59</v>
      </c>
      <c r="E158"/>
      <c r="F158"/>
      <c r="G158"/>
      <c r="I158"/>
      <c r="J158"/>
      <c r="K158"/>
      <c r="L158"/>
    </row>
    <row r="159" spans="1:12" s="1" customFormat="1" ht="15" customHeight="1">
      <c r="A159" s="1" t="s">
        <v>429</v>
      </c>
      <c r="B159" t="s">
        <v>430</v>
      </c>
      <c r="C159" s="1" t="s">
        <v>59</v>
      </c>
      <c r="E159"/>
      <c r="F159"/>
      <c r="G159"/>
      <c r="I159"/>
      <c r="J159"/>
      <c r="K159"/>
      <c r="L159"/>
    </row>
    <row r="160" spans="1:12" s="1" customFormat="1" ht="15" customHeight="1">
      <c r="A160" s="1" t="s">
        <v>333</v>
      </c>
      <c r="B160" t="s">
        <v>334</v>
      </c>
      <c r="C160" s="1" t="s">
        <v>335</v>
      </c>
      <c r="E160"/>
      <c r="F160"/>
      <c r="G160"/>
      <c r="I160"/>
      <c r="J160"/>
      <c r="K160"/>
      <c r="L160"/>
    </row>
    <row r="161" spans="1:12" s="1" customFormat="1" ht="15" customHeight="1">
      <c r="A161" s="1" t="s">
        <v>336</v>
      </c>
      <c r="B161" t="s">
        <v>337</v>
      </c>
      <c r="C161" s="1" t="s">
        <v>335</v>
      </c>
      <c r="E161"/>
      <c r="F161"/>
      <c r="G161"/>
      <c r="I161"/>
      <c r="J161"/>
      <c r="K161"/>
      <c r="L161"/>
    </row>
    <row r="162" spans="1:12" s="1" customFormat="1" ht="15" customHeight="1">
      <c r="A162" s="1" t="s">
        <v>477</v>
      </c>
      <c r="B162" t="s">
        <v>482</v>
      </c>
      <c r="C162" s="1" t="s">
        <v>335</v>
      </c>
      <c r="D162" s="1" t="s">
        <v>417</v>
      </c>
      <c r="E162"/>
      <c r="F162"/>
      <c r="G162"/>
      <c r="I162"/>
      <c r="J162"/>
      <c r="K162"/>
      <c r="L162"/>
    </row>
    <row r="163" spans="1:12" s="1" customFormat="1" ht="15" customHeight="1">
      <c r="A163" s="1" t="s">
        <v>338</v>
      </c>
      <c r="B163" t="s">
        <v>339</v>
      </c>
      <c r="C163" s="1" t="s">
        <v>335</v>
      </c>
      <c r="E163"/>
      <c r="F163"/>
      <c r="G163"/>
      <c r="I163"/>
      <c r="J163"/>
      <c r="K163"/>
      <c r="L163"/>
    </row>
    <row r="164" spans="1:12" s="1" customFormat="1" ht="15" customHeight="1">
      <c r="A164" s="1" t="s">
        <v>340</v>
      </c>
      <c r="B164" t="s">
        <v>341</v>
      </c>
      <c r="C164" s="1" t="s">
        <v>335</v>
      </c>
      <c r="E164"/>
      <c r="F164"/>
      <c r="G164"/>
      <c r="I164"/>
      <c r="J164"/>
      <c r="K164"/>
      <c r="L164"/>
    </row>
    <row r="165" spans="1:12" s="1" customFormat="1" ht="15" customHeight="1">
      <c r="A165" s="1" t="s">
        <v>342</v>
      </c>
      <c r="B165" t="s">
        <v>343</v>
      </c>
      <c r="C165" s="1" t="s">
        <v>335</v>
      </c>
      <c r="E165"/>
      <c r="F165"/>
      <c r="G165"/>
      <c r="I165"/>
      <c r="J165"/>
      <c r="K165"/>
      <c r="L165"/>
    </row>
    <row r="166" spans="1:12" s="1" customFormat="1" ht="15" customHeight="1">
      <c r="A166" s="1" t="s">
        <v>344</v>
      </c>
      <c r="B166" t="s">
        <v>345</v>
      </c>
      <c r="C166" s="1" t="s">
        <v>335</v>
      </c>
      <c r="E166"/>
      <c r="F166"/>
      <c r="G166"/>
      <c r="I166"/>
      <c r="J166"/>
      <c r="K166"/>
      <c r="L166"/>
    </row>
    <row r="167" spans="1:12" s="1" customFormat="1" ht="15" customHeight="1">
      <c r="A167" s="1" t="s">
        <v>346</v>
      </c>
      <c r="B167" t="s">
        <v>347</v>
      </c>
      <c r="C167" s="1" t="s">
        <v>335</v>
      </c>
      <c r="E167"/>
      <c r="F167"/>
      <c r="G167"/>
      <c r="I167"/>
      <c r="J167"/>
      <c r="K167"/>
      <c r="L167"/>
    </row>
    <row r="168" spans="1:12" s="1" customFormat="1" ht="15" customHeight="1">
      <c r="A168" s="1" t="s">
        <v>351</v>
      </c>
      <c r="B168" t="s">
        <v>352</v>
      </c>
      <c r="C168" s="1" t="s">
        <v>350</v>
      </c>
      <c r="E168"/>
      <c r="F168"/>
      <c r="G168"/>
      <c r="I168"/>
      <c r="J168"/>
      <c r="K168"/>
      <c r="L168"/>
    </row>
    <row r="169" spans="1:12" s="1" customFormat="1" ht="15" customHeight="1">
      <c r="A169" s="1" t="s">
        <v>355</v>
      </c>
      <c r="B169" t="s">
        <v>356</v>
      </c>
      <c r="C169" s="1" t="s">
        <v>350</v>
      </c>
      <c r="E169"/>
      <c r="F169"/>
      <c r="G169"/>
      <c r="I169"/>
      <c r="J169"/>
      <c r="K169"/>
      <c r="L169"/>
    </row>
    <row r="170" spans="1:12" s="1" customFormat="1" ht="15" customHeight="1">
      <c r="A170" s="1" t="s">
        <v>357</v>
      </c>
      <c r="B170" t="s">
        <v>358</v>
      </c>
      <c r="C170" s="1" t="s">
        <v>350</v>
      </c>
      <c r="E170"/>
      <c r="F170"/>
      <c r="G170"/>
      <c r="I170"/>
      <c r="J170"/>
      <c r="K170"/>
      <c r="L170"/>
    </row>
    <row r="171" spans="1:12" s="1" customFormat="1" ht="15" customHeight="1">
      <c r="A171" s="1" t="s">
        <v>361</v>
      </c>
      <c r="B171" t="s">
        <v>362</v>
      </c>
      <c r="C171" s="1" t="s">
        <v>350</v>
      </c>
      <c r="E171"/>
      <c r="F171"/>
      <c r="G171"/>
      <c r="I171"/>
      <c r="J171"/>
      <c r="K171"/>
      <c r="L171"/>
    </row>
    <row r="172" spans="1:12" s="1" customFormat="1" ht="15" customHeight="1">
      <c r="A172" s="1" t="s">
        <v>359</v>
      </c>
      <c r="B172" t="s">
        <v>360</v>
      </c>
      <c r="C172" s="1" t="s">
        <v>350</v>
      </c>
      <c r="E172"/>
      <c r="F172"/>
      <c r="G172"/>
      <c r="I172"/>
      <c r="J172"/>
      <c r="K172"/>
      <c r="L172"/>
    </row>
    <row r="173" spans="1:12" s="1" customFormat="1" ht="15" customHeight="1">
      <c r="A173" s="1" t="s">
        <v>468</v>
      </c>
      <c r="B173" t="s">
        <v>475</v>
      </c>
      <c r="C173" s="1" t="s">
        <v>350</v>
      </c>
      <c r="E173"/>
      <c r="F173"/>
      <c r="G173"/>
      <c r="I173"/>
      <c r="J173"/>
      <c r="K173"/>
      <c r="L173"/>
    </row>
    <row r="174" spans="1:12" s="1" customFormat="1" ht="15" customHeight="1">
      <c r="A174" s="1" t="s">
        <v>363</v>
      </c>
      <c r="B174" t="s">
        <v>364</v>
      </c>
      <c r="C174" s="1" t="s">
        <v>350</v>
      </c>
      <c r="E174"/>
      <c r="F174"/>
      <c r="G174"/>
      <c r="I174"/>
      <c r="J174"/>
      <c r="K174"/>
      <c r="L174"/>
    </row>
    <row r="175" spans="1:12" s="1" customFormat="1" ht="15" customHeight="1">
      <c r="A175" s="1" t="s">
        <v>365</v>
      </c>
      <c r="B175" t="s">
        <v>366</v>
      </c>
      <c r="C175" s="1" t="s">
        <v>350</v>
      </c>
      <c r="E175"/>
      <c r="F175"/>
      <c r="G175"/>
      <c r="I175"/>
      <c r="J175"/>
      <c r="K175"/>
      <c r="L175"/>
    </row>
    <row r="176" spans="1:12" s="1" customFormat="1" ht="15" customHeight="1">
      <c r="A176" s="1" t="s">
        <v>348</v>
      </c>
      <c r="B176" t="s">
        <v>495</v>
      </c>
      <c r="C176" s="1" t="s">
        <v>350</v>
      </c>
      <c r="E176"/>
      <c r="F176"/>
      <c r="G176"/>
      <c r="I176"/>
      <c r="J176"/>
      <c r="K176"/>
      <c r="L176"/>
    </row>
    <row r="177" spans="1:12" s="1" customFormat="1" ht="15" customHeight="1">
      <c r="A177" s="1" t="s">
        <v>367</v>
      </c>
      <c r="B177" t="s">
        <v>368</v>
      </c>
      <c r="C177" s="1" t="s">
        <v>350</v>
      </c>
      <c r="E177"/>
      <c r="F177"/>
      <c r="G177"/>
      <c r="I177"/>
      <c r="J177"/>
      <c r="K177"/>
      <c r="L177"/>
    </row>
    <row r="178" spans="1:12" s="1" customFormat="1" ht="15" customHeight="1">
      <c r="A178" s="1" t="s">
        <v>369</v>
      </c>
      <c r="B178" t="s">
        <v>370</v>
      </c>
      <c r="C178" s="1" t="s">
        <v>350</v>
      </c>
      <c r="E178"/>
      <c r="F178"/>
      <c r="G178"/>
      <c r="I178"/>
      <c r="J178"/>
      <c r="K178"/>
      <c r="L178"/>
    </row>
    <row r="179" spans="1:12" s="1" customFormat="1" ht="15" customHeight="1">
      <c r="A179" s="1" t="s">
        <v>371</v>
      </c>
      <c r="B179" t="s">
        <v>372</v>
      </c>
      <c r="C179" s="1" t="s">
        <v>350</v>
      </c>
      <c r="E179"/>
      <c r="F179"/>
      <c r="G179"/>
      <c r="I179"/>
      <c r="J179"/>
      <c r="K179"/>
      <c r="L179"/>
    </row>
    <row r="180" spans="1:12" s="1" customFormat="1" ht="15" customHeight="1">
      <c r="A180" s="1" t="s">
        <v>484</v>
      </c>
      <c r="B180" t="s">
        <v>494</v>
      </c>
      <c r="C180" s="1" t="s">
        <v>350</v>
      </c>
      <c r="E180"/>
      <c r="F180"/>
      <c r="G180"/>
      <c r="I180"/>
      <c r="J180"/>
      <c r="K180"/>
      <c r="L180"/>
    </row>
    <row r="181" spans="1:12" s="1" customFormat="1" ht="15" customHeight="1">
      <c r="A181" s="1" t="s">
        <v>375</v>
      </c>
      <c r="B181" t="s">
        <v>376</v>
      </c>
      <c r="C181" s="1" t="s">
        <v>350</v>
      </c>
      <c r="E181"/>
      <c r="F181"/>
      <c r="G181"/>
      <c r="I181"/>
      <c r="J181"/>
      <c r="K181"/>
      <c r="L181"/>
    </row>
    <row r="182" spans="1:12" s="1" customFormat="1" ht="15" customHeight="1">
      <c r="A182" s="1" t="s">
        <v>377</v>
      </c>
      <c r="B182" t="s">
        <v>378</v>
      </c>
      <c r="C182" s="1" t="s">
        <v>350</v>
      </c>
      <c r="E182"/>
      <c r="F182"/>
      <c r="G182"/>
      <c r="I182"/>
      <c r="J182"/>
      <c r="K182"/>
      <c r="L182"/>
    </row>
    <row r="183" spans="1:12" s="1" customFormat="1" ht="15" customHeight="1">
      <c r="A183" s="1" t="s">
        <v>379</v>
      </c>
      <c r="B183" t="s">
        <v>380</v>
      </c>
      <c r="C183" s="1" t="s">
        <v>350</v>
      </c>
      <c r="E183"/>
      <c r="F183"/>
      <c r="G183"/>
      <c r="I183"/>
      <c r="J183"/>
      <c r="K183"/>
      <c r="L183"/>
    </row>
    <row r="184" spans="1:12" s="1" customFormat="1" ht="15" customHeight="1">
      <c r="A184" s="1" t="s">
        <v>381</v>
      </c>
      <c r="B184" t="s">
        <v>382</v>
      </c>
      <c r="C184" s="1" t="s">
        <v>350</v>
      </c>
      <c r="E184"/>
      <c r="F184"/>
      <c r="G184"/>
      <c r="I184"/>
      <c r="J184"/>
      <c r="K184"/>
      <c r="L184"/>
    </row>
    <row r="185" spans="1:12" ht="15" customHeight="1">
      <c r="A185" s="1" t="s">
        <v>383</v>
      </c>
      <c r="B185" t="s">
        <v>384</v>
      </c>
      <c r="C185" s="1" t="s">
        <v>350</v>
      </c>
      <c r="D185" s="1"/>
    </row>
    <row r="186" spans="1:12" ht="15" customHeight="1">
      <c r="A186" s="1" t="s">
        <v>385</v>
      </c>
      <c r="B186" t="s">
        <v>386</v>
      </c>
      <c r="C186" s="1" t="s">
        <v>350</v>
      </c>
      <c r="D186" s="1"/>
    </row>
    <row r="187" spans="1:12" ht="15" customHeight="1">
      <c r="A187" s="1" t="s">
        <v>387</v>
      </c>
      <c r="B187" t="s">
        <v>388</v>
      </c>
      <c r="C187" s="1" t="s">
        <v>350</v>
      </c>
      <c r="D187" s="1"/>
    </row>
    <row r="188" spans="1:12" ht="15" customHeight="1">
      <c r="A188" s="1" t="s">
        <v>389</v>
      </c>
      <c r="B188" t="s">
        <v>390</v>
      </c>
      <c r="C188" s="1" t="s">
        <v>350</v>
      </c>
      <c r="D188" s="1"/>
    </row>
    <row r="189" spans="1:12" ht="15" customHeight="1">
      <c r="A189" s="1" t="s">
        <v>391</v>
      </c>
      <c r="B189" t="s">
        <v>392</v>
      </c>
      <c r="C189" s="1" t="s">
        <v>350</v>
      </c>
      <c r="D189" s="1"/>
    </row>
    <row r="190" spans="1:12" ht="15" customHeight="1">
      <c r="A190" s="1" t="s">
        <v>422</v>
      </c>
      <c r="B190" s="14" t="s">
        <v>423</v>
      </c>
      <c r="C190" s="1" t="s">
        <v>350</v>
      </c>
      <c r="D190" s="1"/>
    </row>
    <row r="191" spans="1:12" ht="15" customHeight="1">
      <c r="A191" s="1" t="s">
        <v>393</v>
      </c>
      <c r="B191" t="s">
        <v>394</v>
      </c>
      <c r="C191" s="1" t="s">
        <v>350</v>
      </c>
      <c r="D191" s="1"/>
    </row>
    <row r="192" spans="1:12" ht="14.5">
      <c r="A192"/>
      <c r="B192"/>
      <c r="C192"/>
      <c r="D192" s="1"/>
    </row>
    <row r="193" spans="1:12"/>
    <row r="194" spans="1:12">
      <c r="A194" s="6"/>
    </row>
    <row r="195" spans="1:12"/>
    <row r="196" spans="1:12"/>
    <row r="197" spans="1:12">
      <c r="A197"/>
    </row>
    <row r="198" spans="1:12">
      <c r="A198"/>
    </row>
    <row r="199" spans="1:12" s="3" customFormat="1">
      <c r="A199"/>
      <c r="B199" s="2"/>
      <c r="E199"/>
      <c r="F199"/>
      <c r="G199"/>
      <c r="H199" s="1"/>
      <c r="I199"/>
      <c r="J199"/>
      <c r="K199"/>
      <c r="L199"/>
    </row>
    <row r="200" spans="1:12" s="3" customFormat="1">
      <c r="A200"/>
      <c r="B200" s="2"/>
      <c r="E200"/>
      <c r="F200"/>
      <c r="G200"/>
      <c r="H200" s="1"/>
      <c r="I200"/>
      <c r="J200"/>
      <c r="K200"/>
      <c r="L200"/>
    </row>
    <row r="201" spans="1:12" s="3" customFormat="1">
      <c r="A201"/>
      <c r="B201" s="2"/>
      <c r="E201"/>
      <c r="F201"/>
      <c r="G201"/>
      <c r="H201" s="1"/>
      <c r="I201"/>
      <c r="J201"/>
      <c r="K201"/>
      <c r="L201"/>
    </row>
    <row r="202" spans="1:12" s="2" customFormat="1">
      <c r="A202"/>
      <c r="C202" s="3"/>
      <c r="D202" s="3"/>
      <c r="E202"/>
      <c r="F202"/>
      <c r="G202"/>
      <c r="H202" s="1"/>
      <c r="I202"/>
      <c r="J202"/>
      <c r="K202"/>
      <c r="L202"/>
    </row>
    <row r="203" spans="1:12" s="2" customFormat="1">
      <c r="A203"/>
      <c r="C203" s="3"/>
      <c r="D203" s="3"/>
      <c r="E203"/>
      <c r="F203"/>
      <c r="G203"/>
      <c r="H203" s="1"/>
      <c r="I203"/>
      <c r="J203"/>
      <c r="K203"/>
      <c r="L203"/>
    </row>
    <row r="204" spans="1:12" s="2" customFormat="1">
      <c r="A204"/>
      <c r="C204" s="3"/>
      <c r="D204" s="3"/>
      <c r="E204"/>
      <c r="F204"/>
      <c r="G204"/>
      <c r="H204" s="1"/>
      <c r="I204"/>
      <c r="J204"/>
      <c r="K204"/>
      <c r="L204"/>
    </row>
    <row r="205" spans="1:12" s="2" customFormat="1">
      <c r="A205"/>
      <c r="C205" s="3"/>
      <c r="D205" s="3"/>
      <c r="E205"/>
      <c r="F205"/>
      <c r="G205"/>
      <c r="H205" s="1"/>
      <c r="I205"/>
      <c r="J205"/>
      <c r="K205"/>
      <c r="L205"/>
    </row>
    <row r="206" spans="1:12" s="2" customFormat="1">
      <c r="A206"/>
      <c r="C206" s="3"/>
      <c r="D206" s="3"/>
      <c r="E206"/>
      <c r="F206"/>
      <c r="G206"/>
      <c r="H206" s="1"/>
      <c r="I206"/>
      <c r="J206"/>
      <c r="K206"/>
      <c r="L206"/>
    </row>
    <row r="207" spans="1:12" s="2" customFormat="1">
      <c r="A207"/>
      <c r="C207" s="3"/>
      <c r="D207" s="3"/>
      <c r="E207"/>
      <c r="F207"/>
      <c r="G207"/>
      <c r="H207" s="1"/>
      <c r="I207"/>
      <c r="J207"/>
      <c r="K207"/>
      <c r="L207"/>
    </row>
    <row r="208" spans="1:12" s="2" customFormat="1">
      <c r="A208"/>
      <c r="C208" s="3"/>
      <c r="D208" s="3"/>
      <c r="E208"/>
      <c r="F208"/>
      <c r="G208"/>
      <c r="H208" s="1"/>
      <c r="I208"/>
      <c r="J208"/>
      <c r="K208"/>
      <c r="L208"/>
    </row>
    <row r="209" spans="1:12" s="2" customFormat="1">
      <c r="A209"/>
      <c r="C209" s="3"/>
      <c r="D209" s="3"/>
      <c r="E209"/>
      <c r="F209"/>
      <c r="G209"/>
      <c r="H209" s="1"/>
      <c r="I209"/>
      <c r="J209"/>
      <c r="K209"/>
      <c r="L209"/>
    </row>
    <row r="210" spans="1:12" s="2" customFormat="1">
      <c r="A210" s="3"/>
      <c r="C210" s="3"/>
      <c r="D210" s="3"/>
      <c r="E210"/>
      <c r="F210"/>
      <c r="G210"/>
      <c r="H210" s="1"/>
      <c r="I210"/>
      <c r="J210"/>
      <c r="K210"/>
      <c r="L210"/>
    </row>
    <row r="211" spans="1:12" s="2" customFormat="1">
      <c r="A211" s="3"/>
      <c r="C211" s="3"/>
      <c r="D211" s="3"/>
      <c r="E211"/>
      <c r="F211"/>
      <c r="G211"/>
      <c r="H211" s="1"/>
      <c r="I211"/>
      <c r="J211"/>
      <c r="K211"/>
      <c r="L211"/>
    </row>
    <row r="212" spans="1:12" s="2" customFormat="1">
      <c r="A212" s="3"/>
      <c r="C212" s="3"/>
      <c r="D212" s="3"/>
      <c r="E212"/>
      <c r="F212"/>
      <c r="G212"/>
      <c r="H212" s="1"/>
      <c r="I212"/>
      <c r="J212"/>
      <c r="K212"/>
      <c r="L212"/>
    </row>
    <row r="213" spans="1:12" s="2" customFormat="1">
      <c r="A213" s="3"/>
      <c r="C213" s="3"/>
      <c r="D213" s="3"/>
      <c r="E213"/>
      <c r="F213"/>
      <c r="G213"/>
      <c r="H213" s="1"/>
      <c r="I213"/>
      <c r="J213"/>
      <c r="K213"/>
      <c r="L213"/>
    </row>
    <row r="214" spans="1:12" s="2" customFormat="1">
      <c r="A214" s="3"/>
      <c r="C214" s="3"/>
      <c r="D214" s="3"/>
      <c r="E214"/>
      <c r="F214"/>
      <c r="G214"/>
      <c r="H214" s="1"/>
      <c r="I214"/>
      <c r="J214"/>
      <c r="K214"/>
      <c r="L214"/>
    </row>
    <row r="215" spans="1:12" s="2" customFormat="1">
      <c r="A215" s="3"/>
      <c r="C215" s="3"/>
      <c r="D215" s="3"/>
      <c r="E215"/>
      <c r="F215"/>
      <c r="G215"/>
      <c r="H215" s="1"/>
      <c r="I215"/>
      <c r="J215"/>
      <c r="K215"/>
      <c r="L215"/>
    </row>
    <row r="216" spans="1:12" s="2" customFormat="1">
      <c r="A216" s="3"/>
      <c r="C216" s="3"/>
      <c r="D216" s="3"/>
      <c r="E216"/>
      <c r="F216"/>
      <c r="G216"/>
      <c r="H216" s="1"/>
      <c r="I216"/>
      <c r="J216"/>
      <c r="K216"/>
      <c r="L216"/>
    </row>
    <row r="217" spans="1:12"/>
    <row r="218" spans="1:12"/>
    <row r="219" spans="1:12"/>
    <row r="220" spans="1:12"/>
    <row r="221" spans="1:12"/>
    <row r="222" spans="1:12"/>
    <row r="223" spans="1:12"/>
    <row r="224" spans="1:12"/>
    <row r="225"/>
    <row r="226"/>
    <row r="227"/>
    <row r="228"/>
    <row r="229"/>
  </sheetData>
  <sortState xmlns:xlrd2="http://schemas.microsoft.com/office/spreadsheetml/2017/richdata2" ref="A2:D191">
    <sortCondition ref="C154"/>
  </sortState>
  <hyperlinks>
    <hyperlink ref="A145" r:id="rId2" display="https://www.ciciutility.org/actions/recordDetails/viewRecordDetails/887137154511250719/" xr:uid="{00000000-0004-0000-0400-000000000000}"/>
  </hyperlinks>
  <printOptions horizontalCentered="1"/>
  <pageMargins left="0.70866141732283472" right="0.70866141732283472" top="0.98425196850393704" bottom="0.78740157480314965" header="0.31496062992125984" footer="0.31496062992125984"/>
  <pageSetup paperSize="9" scale="53" fitToHeight="3" orientation="portrait" r:id="rId3"/>
  <headerFooter>
    <oddHeader>&amp;REBA list of institutions as of February 2017
&amp;L&amp;"Calibri"&amp;12&amp;K000000EBA Regular Use&amp;1#_x000D_&amp;"Calibri"&amp;11&amp;K000000&amp;G</oddHeader>
  </headerFooter>
  <rowBreaks count="2" manualBreakCount="2">
    <brk id="86" max="3" man="1"/>
    <brk id="167" max="3" man="1"/>
  </rowBreaks>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7030A0"/>
  </sheetPr>
  <dimension ref="A1:L223"/>
  <sheetViews>
    <sheetView showGridLines="0" view="pageBreakPreview" zoomScale="85" zoomScaleNormal="100" zoomScaleSheetLayoutView="85" workbookViewId="0"/>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6" width="10.54296875" customWidth="1"/>
    <col min="7" max="7" width="15.26953125" bestFit="1" customWidth="1"/>
    <col min="8" max="8" width="7.36328125" style="1" bestFit="1" customWidth="1"/>
    <col min="9" max="12" width="10.54296875" customWidth="1"/>
    <col min="13" max="16384" width="10.54296875" hidden="1"/>
  </cols>
  <sheetData>
    <row r="1" spans="1:8" ht="20.149999999999999" customHeight="1">
      <c r="A1" s="15" t="s">
        <v>413</v>
      </c>
      <c r="B1" s="16" t="s">
        <v>0</v>
      </c>
      <c r="C1" s="16" t="s">
        <v>1</v>
      </c>
      <c r="D1" s="17" t="s">
        <v>448</v>
      </c>
    </row>
    <row r="2" spans="1:8" ht="15" customHeight="1">
      <c r="A2" s="1" t="s">
        <v>3</v>
      </c>
      <c r="B2" t="s">
        <v>4</v>
      </c>
      <c r="C2" s="1" t="s">
        <v>2</v>
      </c>
      <c r="D2" s="1"/>
    </row>
    <row r="3" spans="1:8" ht="15" customHeight="1">
      <c r="A3" s="1" t="s">
        <v>264</v>
      </c>
      <c r="B3" t="s">
        <v>263</v>
      </c>
      <c r="C3" s="1" t="s">
        <v>2</v>
      </c>
      <c r="D3" s="1"/>
    </row>
    <row r="4" spans="1:8" ht="15" customHeight="1">
      <c r="A4" s="7" t="s">
        <v>431</v>
      </c>
      <c r="B4" s="8" t="s">
        <v>432</v>
      </c>
      <c r="C4" s="1" t="s">
        <v>2</v>
      </c>
      <c r="D4" s="1"/>
      <c r="G4" s="4" t="s">
        <v>439</v>
      </c>
      <c r="H4" s="1" t="s">
        <v>440</v>
      </c>
    </row>
    <row r="5" spans="1:8" ht="15" customHeight="1">
      <c r="A5" s="10" t="s">
        <v>400</v>
      </c>
      <c r="B5" s="11" t="s">
        <v>464</v>
      </c>
      <c r="C5" s="12" t="s">
        <v>2</v>
      </c>
      <c r="D5" s="12"/>
      <c r="G5" s="9" t="s">
        <v>2</v>
      </c>
      <c r="H5" s="1">
        <v>9</v>
      </c>
    </row>
    <row r="6" spans="1:8" ht="15" customHeight="1">
      <c r="A6" s="7" t="s">
        <v>433</v>
      </c>
      <c r="B6" s="8" t="s">
        <v>434</v>
      </c>
      <c r="C6" s="1" t="s">
        <v>2</v>
      </c>
      <c r="D6" s="1"/>
      <c r="G6" s="9" t="s">
        <v>14</v>
      </c>
      <c r="H6" s="1">
        <v>7</v>
      </c>
    </row>
    <row r="7" spans="1:8" s="13" customFormat="1" ht="15" customHeight="1">
      <c r="A7" s="7" t="s">
        <v>15</v>
      </c>
      <c r="B7" s="8" t="s">
        <v>16</v>
      </c>
      <c r="C7" s="1" t="s">
        <v>2</v>
      </c>
      <c r="D7" s="1"/>
      <c r="G7" s="56" t="s">
        <v>270</v>
      </c>
      <c r="H7" s="12">
        <v>3</v>
      </c>
    </row>
    <row r="8" spans="1:8" ht="15" customHeight="1">
      <c r="A8" s="7" t="s">
        <v>11</v>
      </c>
      <c r="B8" s="8" t="s">
        <v>12</v>
      </c>
      <c r="C8" s="1" t="s">
        <v>2</v>
      </c>
      <c r="D8" s="1"/>
      <c r="G8" s="9" t="s">
        <v>277</v>
      </c>
      <c r="H8" s="1">
        <v>3</v>
      </c>
    </row>
    <row r="9" spans="1:8" ht="15" customHeight="1">
      <c r="A9" s="7" t="s">
        <v>453</v>
      </c>
      <c r="B9" s="8" t="s">
        <v>454</v>
      </c>
      <c r="C9" s="1" t="s">
        <v>2</v>
      </c>
      <c r="D9" s="1"/>
      <c r="G9" s="9" t="s">
        <v>17</v>
      </c>
      <c r="H9" s="1">
        <v>4</v>
      </c>
    </row>
    <row r="10" spans="1:8" ht="15" customHeight="1">
      <c r="A10" s="7" t="s">
        <v>18</v>
      </c>
      <c r="B10" s="8" t="s">
        <v>19</v>
      </c>
      <c r="C10" s="1" t="s">
        <v>2</v>
      </c>
      <c r="D10" s="1"/>
      <c r="G10" s="9" t="s">
        <v>284</v>
      </c>
      <c r="H10" s="1">
        <v>3</v>
      </c>
    </row>
    <row r="11" spans="1:8" ht="15" customHeight="1">
      <c r="A11" s="1" t="s">
        <v>22</v>
      </c>
      <c r="B11" t="s">
        <v>23</v>
      </c>
      <c r="C11" s="1" t="s">
        <v>14</v>
      </c>
      <c r="D11" s="1"/>
      <c r="G11" s="9" t="s">
        <v>291</v>
      </c>
      <c r="H11" s="1">
        <v>5</v>
      </c>
    </row>
    <row r="12" spans="1:8" ht="15" customHeight="1">
      <c r="A12" s="1" t="s">
        <v>25</v>
      </c>
      <c r="B12" t="s">
        <v>26</v>
      </c>
      <c r="C12" s="1" t="s">
        <v>14</v>
      </c>
      <c r="D12" s="1"/>
      <c r="G12" s="9" t="s">
        <v>20</v>
      </c>
      <c r="H12" s="1">
        <v>4</v>
      </c>
    </row>
    <row r="13" spans="1:8" ht="15" customHeight="1">
      <c r="A13" s="1" t="s">
        <v>28</v>
      </c>
      <c r="B13" t="s">
        <v>29</v>
      </c>
      <c r="C13" s="1" t="s">
        <v>14</v>
      </c>
      <c r="D13" s="1"/>
      <c r="G13" s="9" t="s">
        <v>21</v>
      </c>
      <c r="H13" s="1">
        <v>4</v>
      </c>
    </row>
    <row r="14" spans="1:8" ht="15" customHeight="1">
      <c r="A14" s="1" t="s">
        <v>31</v>
      </c>
      <c r="B14" t="s">
        <v>32</v>
      </c>
      <c r="C14" s="1" t="s">
        <v>14</v>
      </c>
      <c r="D14" s="1"/>
      <c r="G14" s="9" t="s">
        <v>24</v>
      </c>
      <c r="H14" s="1">
        <v>13</v>
      </c>
    </row>
    <row r="15" spans="1:8" ht="15" customHeight="1">
      <c r="A15" s="1" t="s">
        <v>34</v>
      </c>
      <c r="B15" t="s">
        <v>35</v>
      </c>
      <c r="C15" s="1" t="s">
        <v>14</v>
      </c>
      <c r="D15" s="1"/>
      <c r="G15" s="9" t="s">
        <v>27</v>
      </c>
      <c r="H15" s="1">
        <v>21</v>
      </c>
    </row>
    <row r="16" spans="1:8" ht="15" customHeight="1">
      <c r="A16" s="1" t="s">
        <v>402</v>
      </c>
      <c r="B16" t="s">
        <v>262</v>
      </c>
      <c r="C16" s="1" t="s">
        <v>14</v>
      </c>
      <c r="D16" s="1"/>
      <c r="G16" s="9" t="s">
        <v>30</v>
      </c>
      <c r="H16" s="1">
        <v>4</v>
      </c>
    </row>
    <row r="17" spans="1:8" ht="15" customHeight="1">
      <c r="A17" s="1" t="s">
        <v>403</v>
      </c>
      <c r="B17" t="s">
        <v>37</v>
      </c>
      <c r="C17" s="1" t="s">
        <v>14</v>
      </c>
      <c r="D17" s="1"/>
      <c r="G17" s="9" t="s">
        <v>300</v>
      </c>
      <c r="H17" s="1">
        <v>4</v>
      </c>
    </row>
    <row r="18" spans="1:8" ht="15" customHeight="1">
      <c r="A18" s="1" t="s">
        <v>268</v>
      </c>
      <c r="B18" t="s">
        <v>269</v>
      </c>
      <c r="C18" s="1" t="s">
        <v>270</v>
      </c>
      <c r="D18" s="1"/>
      <c r="G18" s="9" t="s">
        <v>33</v>
      </c>
      <c r="H18" s="1">
        <v>6</v>
      </c>
    </row>
    <row r="19" spans="1:8" ht="15" customHeight="1">
      <c r="A19" s="1" t="s">
        <v>271</v>
      </c>
      <c r="B19" t="s">
        <v>272</v>
      </c>
      <c r="C19" s="1" t="s">
        <v>270</v>
      </c>
      <c r="D19" s="1"/>
      <c r="G19" s="9" t="s">
        <v>36</v>
      </c>
      <c r="H19" s="1">
        <v>15</v>
      </c>
    </row>
    <row r="20" spans="1:8" ht="15" customHeight="1">
      <c r="A20" s="1" t="s">
        <v>273</v>
      </c>
      <c r="B20" t="s">
        <v>274</v>
      </c>
      <c r="C20" s="1" t="s">
        <v>270</v>
      </c>
      <c r="D20" s="1"/>
      <c r="G20" s="9" t="s">
        <v>38</v>
      </c>
      <c r="H20" s="1">
        <v>3</v>
      </c>
    </row>
    <row r="21" spans="1:8" ht="15" customHeight="1">
      <c r="A21" s="1" t="s">
        <v>275</v>
      </c>
      <c r="B21" t="s">
        <v>276</v>
      </c>
      <c r="C21" s="1" t="s">
        <v>277</v>
      </c>
      <c r="D21" s="1"/>
      <c r="G21" s="9" t="s">
        <v>307</v>
      </c>
      <c r="H21" s="1">
        <v>3</v>
      </c>
    </row>
    <row r="22" spans="1:8" ht="15" customHeight="1">
      <c r="A22" s="1" t="s">
        <v>278</v>
      </c>
      <c r="B22" t="s">
        <v>279</v>
      </c>
      <c r="C22" s="1" t="s">
        <v>277</v>
      </c>
      <c r="D22" s="1"/>
      <c r="G22" s="9" t="s">
        <v>41</v>
      </c>
      <c r="H22" s="1">
        <v>9</v>
      </c>
    </row>
    <row r="23" spans="1:8" ht="15" customHeight="1">
      <c r="A23" s="1" t="s">
        <v>280</v>
      </c>
      <c r="B23" t="s">
        <v>281</v>
      </c>
      <c r="C23" s="1" t="s">
        <v>277</v>
      </c>
      <c r="D23" s="1"/>
      <c r="G23" s="9" t="s">
        <v>44</v>
      </c>
      <c r="H23" s="1">
        <v>5</v>
      </c>
    </row>
    <row r="24" spans="1:8" ht="15" customHeight="1">
      <c r="A24" s="1" t="s">
        <v>39</v>
      </c>
      <c r="B24" t="s">
        <v>40</v>
      </c>
      <c r="C24" s="1" t="s">
        <v>17</v>
      </c>
      <c r="D24" s="1"/>
      <c r="G24" s="9" t="s">
        <v>47</v>
      </c>
      <c r="H24" s="1">
        <v>6</v>
      </c>
    </row>
    <row r="25" spans="1:8" ht="15" customHeight="1">
      <c r="A25" s="1" t="s">
        <v>42</v>
      </c>
      <c r="B25" t="s">
        <v>43</v>
      </c>
      <c r="C25" s="1" t="s">
        <v>17</v>
      </c>
      <c r="D25" s="1"/>
      <c r="G25" s="9" t="s">
        <v>314</v>
      </c>
      <c r="H25" s="1">
        <v>3</v>
      </c>
    </row>
    <row r="26" spans="1:8" ht="15" customHeight="1">
      <c r="A26" s="1" t="s">
        <v>45</v>
      </c>
      <c r="B26" t="s">
        <v>46</v>
      </c>
      <c r="C26" s="1" t="s">
        <v>17</v>
      </c>
      <c r="D26" s="1"/>
      <c r="G26" s="9" t="s">
        <v>321</v>
      </c>
      <c r="H26" s="1">
        <v>3</v>
      </c>
    </row>
    <row r="27" spans="1:8" ht="15" customHeight="1">
      <c r="A27" s="1" t="s">
        <v>48</v>
      </c>
      <c r="B27" t="s">
        <v>49</v>
      </c>
      <c r="C27" s="1" t="s">
        <v>17</v>
      </c>
      <c r="D27" s="1"/>
      <c r="G27" s="9" t="s">
        <v>50</v>
      </c>
      <c r="H27" s="1">
        <v>6</v>
      </c>
    </row>
    <row r="28" spans="1:8" ht="15" customHeight="1">
      <c r="A28" s="1" t="s">
        <v>282</v>
      </c>
      <c r="B28" t="s">
        <v>283</v>
      </c>
      <c r="C28" s="1" t="s">
        <v>284</v>
      </c>
      <c r="D28" s="1"/>
      <c r="G28" s="9" t="s">
        <v>328</v>
      </c>
      <c r="H28" s="1">
        <v>3</v>
      </c>
    </row>
    <row r="29" spans="1:8" ht="15" customHeight="1">
      <c r="A29" s="1" t="s">
        <v>285</v>
      </c>
      <c r="B29" t="s">
        <v>286</v>
      </c>
      <c r="C29" s="1" t="s">
        <v>284</v>
      </c>
      <c r="D29" s="1"/>
      <c r="G29" s="9" t="s">
        <v>53</v>
      </c>
      <c r="H29" s="1">
        <v>3</v>
      </c>
    </row>
    <row r="30" spans="1:8" ht="15" customHeight="1">
      <c r="A30" s="1" t="s">
        <v>287</v>
      </c>
      <c r="B30" t="s">
        <v>288</v>
      </c>
      <c r="C30" s="1" t="s">
        <v>284</v>
      </c>
      <c r="D30" s="1"/>
      <c r="G30" s="9" t="s">
        <v>56</v>
      </c>
      <c r="H30" s="1">
        <v>4</v>
      </c>
    </row>
    <row r="31" spans="1:8" ht="15" customHeight="1">
      <c r="A31" s="1" t="s">
        <v>292</v>
      </c>
      <c r="B31" t="s">
        <v>293</v>
      </c>
      <c r="C31" s="1" t="s">
        <v>291</v>
      </c>
      <c r="D31" s="1"/>
      <c r="G31" s="9" t="s">
        <v>59</v>
      </c>
      <c r="H31" s="1">
        <v>14</v>
      </c>
    </row>
    <row r="32" spans="1:8" ht="15" customHeight="1">
      <c r="A32" s="1" t="s">
        <v>294</v>
      </c>
      <c r="B32" t="s">
        <v>295</v>
      </c>
      <c r="C32" s="1" t="s">
        <v>291</v>
      </c>
      <c r="D32" s="1"/>
      <c r="G32" s="9" t="s">
        <v>335</v>
      </c>
      <c r="H32" s="1">
        <v>7</v>
      </c>
    </row>
    <row r="33" spans="1:8" ht="15" customHeight="1">
      <c r="A33" s="1" t="s">
        <v>473</v>
      </c>
      <c r="B33" t="s">
        <v>474</v>
      </c>
      <c r="C33" s="1" t="s">
        <v>291</v>
      </c>
      <c r="D33" s="1" t="s">
        <v>417</v>
      </c>
      <c r="G33" s="9" t="s">
        <v>350</v>
      </c>
      <c r="H33" s="1">
        <v>24</v>
      </c>
    </row>
    <row r="34" spans="1:8" ht="15" customHeight="1">
      <c r="A34" s="7" t="s">
        <v>455</v>
      </c>
      <c r="B34" t="s">
        <v>297</v>
      </c>
      <c r="C34" s="1" t="s">
        <v>291</v>
      </c>
      <c r="D34" s="1"/>
      <c r="G34" s="9" t="s">
        <v>10</v>
      </c>
      <c r="H34" s="1">
        <v>198</v>
      </c>
    </row>
    <row r="35" spans="1:8" ht="15" customHeight="1">
      <c r="A35" s="1" t="s">
        <v>447</v>
      </c>
      <c r="B35" t="s">
        <v>446</v>
      </c>
      <c r="C35" s="1" t="s">
        <v>291</v>
      </c>
      <c r="D35" s="1"/>
    </row>
    <row r="36" spans="1:8" ht="15" customHeight="1">
      <c r="A36" s="1" t="s">
        <v>51</v>
      </c>
      <c r="B36" t="s">
        <v>52</v>
      </c>
      <c r="C36" s="1" t="s">
        <v>20</v>
      </c>
      <c r="D36" s="1"/>
    </row>
    <row r="37" spans="1:8" ht="15" customHeight="1">
      <c r="A37" s="1" t="s">
        <v>466</v>
      </c>
      <c r="B37" t="s">
        <v>471</v>
      </c>
      <c r="C37" s="1" t="s">
        <v>20</v>
      </c>
      <c r="D37" s="1" t="s">
        <v>417</v>
      </c>
    </row>
    <row r="38" spans="1:8" ht="15" customHeight="1">
      <c r="A38" s="1" t="s">
        <v>54</v>
      </c>
      <c r="B38" t="s">
        <v>55</v>
      </c>
      <c r="C38" s="1" t="s">
        <v>20</v>
      </c>
      <c r="D38" s="1"/>
    </row>
    <row r="39" spans="1:8" ht="15" customHeight="1">
      <c r="A39" s="1" t="s">
        <v>57</v>
      </c>
      <c r="B39" t="s">
        <v>58</v>
      </c>
      <c r="C39" s="1" t="s">
        <v>20</v>
      </c>
      <c r="D39" s="1"/>
    </row>
    <row r="40" spans="1:8" ht="15" customHeight="1">
      <c r="A40" s="1" t="s">
        <v>60</v>
      </c>
      <c r="B40" t="s">
        <v>61</v>
      </c>
      <c r="C40" s="1" t="s">
        <v>21</v>
      </c>
      <c r="D40" s="1"/>
    </row>
    <row r="41" spans="1:8" ht="15" customHeight="1">
      <c r="A41" s="1" t="s">
        <v>416</v>
      </c>
      <c r="B41" t="s">
        <v>415</v>
      </c>
      <c r="C41" s="1" t="s">
        <v>21</v>
      </c>
      <c r="D41" s="1"/>
    </row>
    <row r="42" spans="1:8" ht="15" customHeight="1">
      <c r="A42" s="1" t="s">
        <v>62</v>
      </c>
      <c r="B42" t="s">
        <v>63</v>
      </c>
      <c r="C42" s="1" t="s">
        <v>21</v>
      </c>
      <c r="D42" s="1"/>
    </row>
    <row r="43" spans="1:8" ht="15" customHeight="1">
      <c r="A43" s="1" t="s">
        <v>404</v>
      </c>
      <c r="B43" t="s">
        <v>64</v>
      </c>
      <c r="C43" s="1" t="s">
        <v>21</v>
      </c>
      <c r="D43" s="1"/>
    </row>
    <row r="44" spans="1:8" ht="15" customHeight="1">
      <c r="A44" s="1" t="s">
        <v>65</v>
      </c>
      <c r="B44" t="s">
        <v>66</v>
      </c>
      <c r="C44" s="1" t="s">
        <v>24</v>
      </c>
      <c r="D44" s="1"/>
    </row>
    <row r="45" spans="1:8" ht="15" customHeight="1">
      <c r="A45" s="1" t="s">
        <v>67</v>
      </c>
      <c r="B45" s="8" t="s">
        <v>68</v>
      </c>
      <c r="C45" s="1" t="s">
        <v>24</v>
      </c>
      <c r="D45" s="1"/>
    </row>
    <row r="46" spans="1:8" ht="15" customHeight="1">
      <c r="A46" s="1" t="s">
        <v>69</v>
      </c>
      <c r="B46" s="8" t="s">
        <v>70</v>
      </c>
      <c r="C46" s="1" t="s">
        <v>24</v>
      </c>
      <c r="D46" s="1"/>
    </row>
    <row r="47" spans="1:8" ht="15" customHeight="1">
      <c r="A47" s="1" t="s">
        <v>435</v>
      </c>
      <c r="B47" s="8" t="s">
        <v>436</v>
      </c>
      <c r="C47" s="1" t="s">
        <v>24</v>
      </c>
      <c r="D47" s="1"/>
    </row>
    <row r="48" spans="1:8" ht="15" customHeight="1">
      <c r="A48" s="1" t="s">
        <v>405</v>
      </c>
      <c r="B48" s="8" t="s">
        <v>74</v>
      </c>
      <c r="C48" s="1" t="s">
        <v>24</v>
      </c>
      <c r="D48" s="1"/>
    </row>
    <row r="49" spans="1:4" customFormat="1" ht="15" customHeight="1">
      <c r="A49" s="1" t="s">
        <v>75</v>
      </c>
      <c r="B49" s="8" t="s">
        <v>76</v>
      </c>
      <c r="C49" s="1" t="s">
        <v>24</v>
      </c>
      <c r="D49" s="1"/>
    </row>
    <row r="50" spans="1:4" customFormat="1" ht="15" customHeight="1">
      <c r="A50" s="1"/>
      <c r="B50" s="8" t="s">
        <v>78</v>
      </c>
      <c r="C50" s="1" t="s">
        <v>24</v>
      </c>
    </row>
    <row r="51" spans="1:4" customFormat="1" ht="15" customHeight="1">
      <c r="A51" s="1"/>
      <c r="B51" s="8" t="s">
        <v>456</v>
      </c>
      <c r="C51" s="1" t="s">
        <v>24</v>
      </c>
      <c r="D51" s="1"/>
    </row>
    <row r="52" spans="1:4" customFormat="1" ht="15" customHeight="1">
      <c r="A52" s="1" t="s">
        <v>79</v>
      </c>
      <c r="B52" s="8" t="s">
        <v>80</v>
      </c>
      <c r="C52" s="1" t="s">
        <v>24</v>
      </c>
    </row>
    <row r="53" spans="1:4" customFormat="1" ht="15" customHeight="1">
      <c r="A53" s="1" t="s">
        <v>81</v>
      </c>
      <c r="B53" s="8" t="s">
        <v>82</v>
      </c>
      <c r="C53" s="1" t="s">
        <v>24</v>
      </c>
    </row>
    <row r="54" spans="1:4" customFormat="1" ht="15" customHeight="1">
      <c r="A54" s="1" t="s">
        <v>83</v>
      </c>
      <c r="B54" s="8" t="s">
        <v>84</v>
      </c>
      <c r="C54" s="1" t="s">
        <v>24</v>
      </c>
    </row>
    <row r="55" spans="1:4" customFormat="1" ht="15" customHeight="1">
      <c r="A55" s="1" t="s">
        <v>85</v>
      </c>
      <c r="B55" s="8" t="s">
        <v>86</v>
      </c>
      <c r="C55" s="1" t="s">
        <v>24</v>
      </c>
    </row>
    <row r="56" spans="1:4" customFormat="1" ht="15" customHeight="1">
      <c r="A56" s="1" t="s">
        <v>87</v>
      </c>
      <c r="B56" t="s">
        <v>88</v>
      </c>
      <c r="C56" s="1" t="s">
        <v>24</v>
      </c>
    </row>
    <row r="57" spans="1:4" customFormat="1" ht="15" customHeight="1">
      <c r="A57" s="1" t="s">
        <v>89</v>
      </c>
      <c r="B57" t="s">
        <v>90</v>
      </c>
      <c r="C57" s="1" t="s">
        <v>27</v>
      </c>
    </row>
    <row r="58" spans="1:4" customFormat="1" ht="15" customHeight="1">
      <c r="A58" s="1" t="s">
        <v>91</v>
      </c>
      <c r="B58" t="s">
        <v>92</v>
      </c>
      <c r="C58" s="1" t="s">
        <v>27</v>
      </c>
    </row>
    <row r="59" spans="1:4" customFormat="1" ht="15" customHeight="1">
      <c r="A59" s="1" t="s">
        <v>93</v>
      </c>
      <c r="B59" t="s">
        <v>94</v>
      </c>
      <c r="C59" s="1" t="s">
        <v>27</v>
      </c>
    </row>
    <row r="60" spans="1:4" customFormat="1" ht="15" customHeight="1">
      <c r="A60" s="1" t="s">
        <v>95</v>
      </c>
      <c r="B60" t="s">
        <v>96</v>
      </c>
      <c r="C60" s="1" t="s">
        <v>27</v>
      </c>
    </row>
    <row r="61" spans="1:4" customFormat="1" ht="15" customHeight="1">
      <c r="A61" s="1" t="s">
        <v>97</v>
      </c>
      <c r="B61" t="s">
        <v>98</v>
      </c>
      <c r="C61" s="1" t="s">
        <v>27</v>
      </c>
    </row>
    <row r="62" spans="1:4" customFormat="1" ht="15" customHeight="1">
      <c r="A62" s="1" t="s">
        <v>99</v>
      </c>
      <c r="B62" t="s">
        <v>100</v>
      </c>
      <c r="C62" s="1" t="s">
        <v>27</v>
      </c>
    </row>
    <row r="63" spans="1:4" customFormat="1" ht="15" customHeight="1">
      <c r="A63" s="1" t="s">
        <v>457</v>
      </c>
      <c r="B63" s="8" t="s">
        <v>458</v>
      </c>
      <c r="C63" s="1" t="s">
        <v>27</v>
      </c>
    </row>
    <row r="64" spans="1:4" customFormat="1" ht="15" customHeight="1">
      <c r="A64" s="1" t="s">
        <v>101</v>
      </c>
      <c r="B64" t="s">
        <v>102</v>
      </c>
      <c r="C64" s="1" t="s">
        <v>27</v>
      </c>
    </row>
    <row r="65" spans="1:4" customFormat="1" ht="15" customHeight="1">
      <c r="A65" s="1" t="s">
        <v>437</v>
      </c>
      <c r="B65" t="s">
        <v>438</v>
      </c>
      <c r="C65" s="1" t="s">
        <v>27</v>
      </c>
    </row>
    <row r="66" spans="1:4" customFormat="1" ht="15" customHeight="1">
      <c r="A66" s="1" t="s">
        <v>103</v>
      </c>
      <c r="B66" t="s">
        <v>104</v>
      </c>
      <c r="C66" s="1" t="s">
        <v>27</v>
      </c>
    </row>
    <row r="67" spans="1:4" customFormat="1" ht="15" customHeight="1">
      <c r="A67" s="1" t="s">
        <v>105</v>
      </c>
      <c r="B67" s="8" t="s">
        <v>106</v>
      </c>
      <c r="C67" s="1" t="s">
        <v>27</v>
      </c>
    </row>
    <row r="68" spans="1:4" customFormat="1" ht="15" customHeight="1">
      <c r="A68" s="1" t="s">
        <v>109</v>
      </c>
      <c r="B68" s="8" t="s">
        <v>110</v>
      </c>
      <c r="C68" s="1" t="s">
        <v>27</v>
      </c>
    </row>
    <row r="69" spans="1:4" customFormat="1" ht="15" customHeight="1">
      <c r="A69" s="1" t="s">
        <v>113</v>
      </c>
      <c r="B69" t="s">
        <v>114</v>
      </c>
      <c r="C69" s="1" t="s">
        <v>27</v>
      </c>
    </row>
    <row r="70" spans="1:4" customFormat="1" ht="15" customHeight="1">
      <c r="A70" s="1" t="s">
        <v>115</v>
      </c>
      <c r="B70" t="s">
        <v>116</v>
      </c>
      <c r="C70" s="1" t="s">
        <v>27</v>
      </c>
    </row>
    <row r="71" spans="1:4" customFormat="1" ht="15" customHeight="1">
      <c r="A71" s="1" t="s">
        <v>117</v>
      </c>
      <c r="B71" t="s">
        <v>118</v>
      </c>
      <c r="C71" s="1" t="s">
        <v>27</v>
      </c>
    </row>
    <row r="72" spans="1:4" customFormat="1" ht="15" customHeight="1">
      <c r="A72" s="1" t="s">
        <v>119</v>
      </c>
      <c r="B72" t="s">
        <v>120</v>
      </c>
      <c r="C72" s="1" t="s">
        <v>27</v>
      </c>
    </row>
    <row r="73" spans="1:4" customFormat="1" ht="15" customHeight="1">
      <c r="A73" s="1" t="s">
        <v>121</v>
      </c>
      <c r="B73" t="s">
        <v>122</v>
      </c>
      <c r="C73" s="1" t="s">
        <v>27</v>
      </c>
    </row>
    <row r="74" spans="1:4" customFormat="1" ht="15" customHeight="1">
      <c r="A74" s="1" t="s">
        <v>123</v>
      </c>
      <c r="B74" t="s">
        <v>124</v>
      </c>
      <c r="C74" s="1" t="s">
        <v>27</v>
      </c>
    </row>
    <row r="75" spans="1:4" customFormat="1" ht="15" customHeight="1">
      <c r="A75" s="1" t="s">
        <v>452</v>
      </c>
      <c r="B75" t="s">
        <v>451</v>
      </c>
      <c r="C75" s="1" t="s">
        <v>27</v>
      </c>
      <c r="D75" s="1" t="s">
        <v>417</v>
      </c>
    </row>
    <row r="76" spans="1:4" customFormat="1" ht="15" customHeight="1">
      <c r="A76" s="1" t="s">
        <v>125</v>
      </c>
      <c r="B76" t="s">
        <v>126</v>
      </c>
      <c r="C76" s="1" t="s">
        <v>27</v>
      </c>
    </row>
    <row r="77" spans="1:4" customFormat="1" ht="15" customHeight="1">
      <c r="A77" s="1" t="s">
        <v>127</v>
      </c>
      <c r="B77" t="s">
        <v>128</v>
      </c>
      <c r="C77" s="1" t="s">
        <v>27</v>
      </c>
    </row>
    <row r="78" spans="1:4" customFormat="1" ht="15" customHeight="1">
      <c r="A78" s="1" t="s">
        <v>129</v>
      </c>
      <c r="B78" t="s">
        <v>130</v>
      </c>
      <c r="C78" s="1" t="s">
        <v>30</v>
      </c>
    </row>
    <row r="79" spans="1:4" customFormat="1" ht="15" customHeight="1">
      <c r="A79" s="1" t="s">
        <v>131</v>
      </c>
      <c r="B79" t="s">
        <v>445</v>
      </c>
      <c r="C79" s="1" t="s">
        <v>30</v>
      </c>
    </row>
    <row r="80" spans="1:4" customFormat="1" ht="15" customHeight="1">
      <c r="A80" s="1" t="s">
        <v>132</v>
      </c>
      <c r="B80" t="s">
        <v>133</v>
      </c>
      <c r="C80" s="1" t="s">
        <v>30</v>
      </c>
    </row>
    <row r="81" spans="1:4" customFormat="1" ht="15" customHeight="1">
      <c r="A81" s="1" t="s">
        <v>134</v>
      </c>
      <c r="B81" t="s">
        <v>135</v>
      </c>
      <c r="C81" s="1" t="s">
        <v>30</v>
      </c>
    </row>
    <row r="82" spans="1:4" customFormat="1" ht="15" customHeight="1">
      <c r="A82" s="1" t="s">
        <v>298</v>
      </c>
      <c r="B82" t="s">
        <v>299</v>
      </c>
      <c r="C82" s="1" t="s">
        <v>300</v>
      </c>
    </row>
    <row r="83" spans="1:4" customFormat="1" ht="15" customHeight="1">
      <c r="A83" s="1" t="s">
        <v>301</v>
      </c>
      <c r="B83" t="s">
        <v>302</v>
      </c>
      <c r="C83" s="1" t="s">
        <v>300</v>
      </c>
    </row>
    <row r="84" spans="1:4" customFormat="1" ht="15" customHeight="1">
      <c r="A84" s="1" t="s">
        <v>303</v>
      </c>
      <c r="B84" t="s">
        <v>304</v>
      </c>
      <c r="C84" s="1" t="s">
        <v>300</v>
      </c>
    </row>
    <row r="85" spans="1:4" customFormat="1" ht="15" customHeight="1">
      <c r="A85" s="1" t="s">
        <v>418</v>
      </c>
      <c r="B85" s="14" t="s">
        <v>419</v>
      </c>
      <c r="C85" s="1" t="s">
        <v>300</v>
      </c>
    </row>
    <row r="86" spans="1:4" customFormat="1" ht="15" customHeight="1">
      <c r="A86" s="1" t="s">
        <v>136</v>
      </c>
      <c r="B86" t="s">
        <v>137</v>
      </c>
      <c r="C86" s="1" t="s">
        <v>33</v>
      </c>
    </row>
    <row r="87" spans="1:4" customFormat="1" ht="15" customHeight="1">
      <c r="A87" s="1" t="s">
        <v>138</v>
      </c>
      <c r="B87" t="s">
        <v>139</v>
      </c>
      <c r="C87" s="1" t="s">
        <v>33</v>
      </c>
    </row>
    <row r="88" spans="1:4" customFormat="1" ht="15" customHeight="1">
      <c r="A88" s="1" t="s">
        <v>467</v>
      </c>
      <c r="B88" t="s">
        <v>465</v>
      </c>
      <c r="C88" s="1" t="s">
        <v>33</v>
      </c>
      <c r="D88" s="1" t="s">
        <v>417</v>
      </c>
    </row>
    <row r="89" spans="1:4" customFormat="1" ht="15" customHeight="1">
      <c r="A89" s="1" t="s">
        <v>140</v>
      </c>
      <c r="B89" t="s">
        <v>141</v>
      </c>
      <c r="C89" s="1" t="s">
        <v>33</v>
      </c>
    </row>
    <row r="90" spans="1:4" customFormat="1" ht="15" customHeight="1">
      <c r="A90" s="1" t="s">
        <v>144</v>
      </c>
      <c r="B90" t="s">
        <v>145</v>
      </c>
      <c r="C90" s="1" t="s">
        <v>33</v>
      </c>
    </row>
    <row r="91" spans="1:4" customFormat="1" ht="15" customHeight="1">
      <c r="A91" s="1" t="s">
        <v>146</v>
      </c>
      <c r="B91" t="s" vm="1">
        <v>147</v>
      </c>
      <c r="C91" s="1" t="s">
        <v>33</v>
      </c>
    </row>
    <row r="92" spans="1:4" customFormat="1" ht="15" customHeight="1">
      <c r="A92" s="1" t="s">
        <v>148</v>
      </c>
      <c r="B92" t="s">
        <v>149</v>
      </c>
      <c r="C92" s="1" t="s">
        <v>36</v>
      </c>
    </row>
    <row r="93" spans="1:4" customFormat="1" ht="15" customHeight="1">
      <c r="A93" s="1" t="s">
        <v>150</v>
      </c>
      <c r="B93" t="s">
        <v>151</v>
      </c>
      <c r="C93" s="1" t="s">
        <v>36</v>
      </c>
    </row>
    <row r="94" spans="1:4" customFormat="1" ht="15" customHeight="1">
      <c r="A94" s="1" t="s">
        <v>152</v>
      </c>
      <c r="B94" t="s">
        <v>153</v>
      </c>
      <c r="C94" s="1" t="s">
        <v>36</v>
      </c>
    </row>
    <row r="95" spans="1:4" customFormat="1" ht="15" customHeight="1">
      <c r="A95" s="1" t="s">
        <v>154</v>
      </c>
      <c r="B95" t="s">
        <v>155</v>
      </c>
      <c r="C95" s="1" t="s">
        <v>36</v>
      </c>
    </row>
    <row r="96" spans="1:4" customFormat="1" ht="15" customHeight="1">
      <c r="A96" s="1" t="s">
        <v>156</v>
      </c>
      <c r="B96" t="s">
        <v>157</v>
      </c>
      <c r="C96" s="1" t="s">
        <v>36</v>
      </c>
    </row>
    <row r="97" spans="1:3" customFormat="1" ht="15" customHeight="1">
      <c r="A97" s="1" t="s">
        <v>158</v>
      </c>
      <c r="B97" s="8" t="s">
        <v>159</v>
      </c>
      <c r="C97" s="1" t="s">
        <v>36</v>
      </c>
    </row>
    <row r="98" spans="1:3" customFormat="1" ht="15" customHeight="1">
      <c r="A98" s="1" t="s">
        <v>160</v>
      </c>
      <c r="B98" s="8" t="s">
        <v>161</v>
      </c>
      <c r="C98" s="1" t="s">
        <v>36</v>
      </c>
    </row>
    <row r="99" spans="1:3" customFormat="1" ht="15" customHeight="1">
      <c r="A99" s="1" t="s">
        <v>459</v>
      </c>
      <c r="B99" s="8" t="s">
        <v>163</v>
      </c>
      <c r="C99" s="1" t="s">
        <v>36</v>
      </c>
    </row>
    <row r="100" spans="1:3" customFormat="1" ht="15" customHeight="1">
      <c r="A100" s="1" t="s">
        <v>164</v>
      </c>
      <c r="B100" s="8" t="s">
        <v>165</v>
      </c>
      <c r="C100" s="1" t="s">
        <v>36</v>
      </c>
    </row>
    <row r="101" spans="1:3" customFormat="1" ht="15" customHeight="1">
      <c r="A101" s="1" t="s">
        <v>166</v>
      </c>
      <c r="B101" s="8" t="s">
        <v>167</v>
      </c>
      <c r="C101" s="1" t="s">
        <v>36</v>
      </c>
    </row>
    <row r="102" spans="1:3" customFormat="1" ht="15" customHeight="1">
      <c r="A102" s="1" t="s">
        <v>168</v>
      </c>
      <c r="B102" s="8" t="s">
        <v>169</v>
      </c>
      <c r="C102" s="1" t="s">
        <v>36</v>
      </c>
    </row>
    <row r="103" spans="1:3" customFormat="1" ht="15" customHeight="1">
      <c r="A103" s="1" t="s">
        <v>170</v>
      </c>
      <c r="B103" t="s">
        <v>171</v>
      </c>
      <c r="C103" s="1" t="s">
        <v>36</v>
      </c>
    </row>
    <row r="104" spans="1:3" customFormat="1" ht="15" customHeight="1">
      <c r="A104" s="1" t="s">
        <v>172</v>
      </c>
      <c r="B104" t="s">
        <v>173</v>
      </c>
      <c r="C104" s="1" t="s">
        <v>36</v>
      </c>
    </row>
    <row r="105" spans="1:3" customFormat="1" ht="15" customHeight="1">
      <c r="A105" s="1" t="s">
        <v>174</v>
      </c>
      <c r="B105" t="s">
        <v>175</v>
      </c>
      <c r="C105" s="1" t="s">
        <v>36</v>
      </c>
    </row>
    <row r="106" spans="1:3" customFormat="1" ht="15" customHeight="1">
      <c r="A106" s="1" t="s">
        <v>176</v>
      </c>
      <c r="B106" t="s">
        <v>177</v>
      </c>
      <c r="C106" s="1" t="s">
        <v>36</v>
      </c>
    </row>
    <row r="107" spans="1:3" customFormat="1" ht="15" customHeight="1">
      <c r="A107" s="1" t="s">
        <v>178</v>
      </c>
      <c r="B107" t="s">
        <v>179</v>
      </c>
      <c r="C107" s="1" t="s">
        <v>38</v>
      </c>
    </row>
    <row r="108" spans="1:3" customFormat="1" ht="15" customHeight="1">
      <c r="A108" s="1" t="s">
        <v>180</v>
      </c>
      <c r="B108" t="s">
        <v>181</v>
      </c>
      <c r="C108" s="1" t="s">
        <v>38</v>
      </c>
    </row>
    <row r="109" spans="1:3" customFormat="1" ht="15" customHeight="1">
      <c r="A109" s="1" t="s">
        <v>182</v>
      </c>
      <c r="B109" t="s">
        <v>58</v>
      </c>
      <c r="C109" s="1" t="s">
        <v>38</v>
      </c>
    </row>
    <row r="110" spans="1:3" customFormat="1" ht="15" customHeight="1">
      <c r="A110" s="1" t="s">
        <v>305</v>
      </c>
      <c r="B110" t="s">
        <v>306</v>
      </c>
      <c r="C110" s="1" t="s">
        <v>307</v>
      </c>
    </row>
    <row r="111" spans="1:3" customFormat="1" ht="15" customHeight="1">
      <c r="A111" s="1" t="s">
        <v>308</v>
      </c>
      <c r="B111" t="s">
        <v>309</v>
      </c>
      <c r="C111" s="1" t="s">
        <v>307</v>
      </c>
    </row>
    <row r="112" spans="1:3" customFormat="1" ht="15" customHeight="1">
      <c r="A112" s="1" t="s">
        <v>310</v>
      </c>
      <c r="B112" t="s">
        <v>311</v>
      </c>
      <c r="C112" s="1" t="s">
        <v>307</v>
      </c>
    </row>
    <row r="113" spans="1:3" customFormat="1" ht="15" customHeight="1">
      <c r="A113" s="1" t="s">
        <v>183</v>
      </c>
      <c r="B113" t="s">
        <v>184</v>
      </c>
      <c r="C113" s="1" t="s">
        <v>41</v>
      </c>
    </row>
    <row r="114" spans="1:3" customFormat="1" ht="15" customHeight="1">
      <c r="A114" s="1" t="s">
        <v>197</v>
      </c>
      <c r="B114" t="s">
        <v>198</v>
      </c>
      <c r="C114" s="1" t="s">
        <v>41</v>
      </c>
    </row>
    <row r="115" spans="1:3" customFormat="1" ht="15" customHeight="1">
      <c r="A115" s="1" t="s">
        <v>421</v>
      </c>
      <c r="B115" s="14" t="s">
        <v>420</v>
      </c>
      <c r="C115" s="1" t="s">
        <v>41</v>
      </c>
    </row>
    <row r="116" spans="1:3" customFormat="1" ht="15" customHeight="1">
      <c r="A116" s="1" t="s">
        <v>185</v>
      </c>
      <c r="B116" t="s">
        <v>186</v>
      </c>
      <c r="C116" s="1" t="s">
        <v>41</v>
      </c>
    </row>
    <row r="117" spans="1:3" customFormat="1" ht="15" customHeight="1">
      <c r="A117" s="1" t="s">
        <v>187</v>
      </c>
      <c r="B117" t="s">
        <v>188</v>
      </c>
      <c r="C117" s="1" t="s">
        <v>41</v>
      </c>
    </row>
    <row r="118" spans="1:3" customFormat="1" ht="15" customHeight="1">
      <c r="A118" s="1" t="s">
        <v>189</v>
      </c>
      <c r="B118" t="s">
        <v>190</v>
      </c>
      <c r="C118" s="1" t="s">
        <v>41</v>
      </c>
    </row>
    <row r="119" spans="1:3" customFormat="1" ht="15" customHeight="1">
      <c r="A119" s="1" t="s">
        <v>191</v>
      </c>
      <c r="B119" t="s">
        <v>192</v>
      </c>
      <c r="C119" s="1" t="s">
        <v>41</v>
      </c>
    </row>
    <row r="120" spans="1:3" customFormat="1" ht="15" customHeight="1">
      <c r="A120" s="1" t="s">
        <v>193</v>
      </c>
      <c r="B120" t="s">
        <v>194</v>
      </c>
      <c r="C120" s="1" t="s">
        <v>41</v>
      </c>
    </row>
    <row r="121" spans="1:3" customFormat="1" ht="15" customHeight="1">
      <c r="A121" s="1" t="s">
        <v>195</v>
      </c>
      <c r="B121" t="s">
        <v>196</v>
      </c>
      <c r="C121" s="1" t="s">
        <v>41</v>
      </c>
    </row>
    <row r="122" spans="1:3" customFormat="1" ht="15" customHeight="1">
      <c r="A122" s="1" t="s">
        <v>199</v>
      </c>
      <c r="B122" t="s">
        <v>200</v>
      </c>
      <c r="C122" s="1" t="s">
        <v>44</v>
      </c>
    </row>
    <row r="123" spans="1:3" customFormat="1" ht="15" customHeight="1">
      <c r="A123" s="1" t="s">
        <v>201</v>
      </c>
      <c r="B123" t="s">
        <v>202</v>
      </c>
      <c r="C123" s="1" t="s">
        <v>44</v>
      </c>
    </row>
    <row r="124" spans="1:3" customFormat="1" ht="15" customHeight="1">
      <c r="A124" s="1" t="s">
        <v>203</v>
      </c>
      <c r="B124" t="s">
        <v>204</v>
      </c>
      <c r="C124" s="1" t="s">
        <v>44</v>
      </c>
    </row>
    <row r="125" spans="1:3" customFormat="1" ht="15" customHeight="1">
      <c r="A125" s="1" t="s">
        <v>205</v>
      </c>
      <c r="B125" t="s">
        <v>206</v>
      </c>
      <c r="C125" s="1" t="s">
        <v>44</v>
      </c>
    </row>
    <row r="126" spans="1:3" customFormat="1" ht="15" customHeight="1">
      <c r="A126" s="1" t="s">
        <v>469</v>
      </c>
      <c r="B126" t="s">
        <v>470</v>
      </c>
      <c r="C126" s="1" t="s">
        <v>44</v>
      </c>
    </row>
    <row r="127" spans="1:3" customFormat="1" ht="15" customHeight="1">
      <c r="A127" s="1" t="s">
        <v>410</v>
      </c>
      <c r="B127" t="s">
        <v>409</v>
      </c>
      <c r="C127" s="1" t="s">
        <v>47</v>
      </c>
    </row>
    <row r="128" spans="1:3" customFormat="1" ht="15" customHeight="1">
      <c r="A128" s="1" t="s">
        <v>209</v>
      </c>
      <c r="B128" t="s">
        <v>472</v>
      </c>
      <c r="C128" s="1" t="s">
        <v>47</v>
      </c>
    </row>
    <row r="129" spans="1:12" ht="15" customHeight="1">
      <c r="A129" s="1" t="s">
        <v>408</v>
      </c>
      <c r="B129" t="s">
        <v>407</v>
      </c>
      <c r="C129" s="1" t="s">
        <v>47</v>
      </c>
      <c r="D129"/>
    </row>
    <row r="130" spans="1:12" ht="15" customHeight="1">
      <c r="A130" s="1" t="s">
        <v>211</v>
      </c>
      <c r="B130" t="s">
        <v>212</v>
      </c>
      <c r="C130" s="1" t="s">
        <v>47</v>
      </c>
      <c r="D130"/>
    </row>
    <row r="131" spans="1:12" ht="15" customHeight="1">
      <c r="A131" s="1" t="s">
        <v>213</v>
      </c>
      <c r="B131" s="8" t="s">
        <v>214</v>
      </c>
      <c r="C131" s="1" t="s">
        <v>47</v>
      </c>
      <c r="D131"/>
    </row>
    <row r="132" spans="1:12" ht="15" customHeight="1">
      <c r="A132" s="1" t="s">
        <v>460</v>
      </c>
      <c r="B132" s="8" t="s">
        <v>461</v>
      </c>
      <c r="C132" s="1" t="s">
        <v>47</v>
      </c>
      <c r="D132"/>
    </row>
    <row r="133" spans="1:12" ht="15" customHeight="1">
      <c r="A133" s="1" t="s">
        <v>312</v>
      </c>
      <c r="B133" s="8" t="s">
        <v>313</v>
      </c>
      <c r="C133" s="1" t="s">
        <v>314</v>
      </c>
      <c r="D133" s="1"/>
    </row>
    <row r="134" spans="1:12" ht="15" customHeight="1">
      <c r="A134" s="1" t="s">
        <v>315</v>
      </c>
      <c r="B134" t="s">
        <v>316</v>
      </c>
      <c r="C134" s="1" t="s">
        <v>314</v>
      </c>
      <c r="D134" s="1"/>
    </row>
    <row r="135" spans="1:12" ht="15" customHeight="1">
      <c r="A135" s="1" t="s">
        <v>317</v>
      </c>
      <c r="B135" t="s">
        <v>318</v>
      </c>
      <c r="C135" s="1" t="s">
        <v>314</v>
      </c>
      <c r="D135" s="1"/>
    </row>
    <row r="136" spans="1:12" ht="15" customHeight="1">
      <c r="A136" s="1" t="s">
        <v>319</v>
      </c>
      <c r="B136" t="s">
        <v>320</v>
      </c>
      <c r="C136" s="1" t="s">
        <v>321</v>
      </c>
      <c r="D136" s="1"/>
    </row>
    <row r="137" spans="1:12" s="1" customFormat="1" ht="15" customHeight="1">
      <c r="A137" s="1" t="s">
        <v>322</v>
      </c>
      <c r="B137" t="s">
        <v>323</v>
      </c>
      <c r="C137" s="1" t="s">
        <v>321</v>
      </c>
      <c r="E137"/>
      <c r="F137"/>
      <c r="G137"/>
      <c r="I137"/>
      <c r="J137"/>
      <c r="K137"/>
      <c r="L137"/>
    </row>
    <row r="138" spans="1:12" s="1" customFormat="1" ht="15" customHeight="1">
      <c r="A138" s="1" t="s">
        <v>324</v>
      </c>
      <c r="B138" t="s">
        <v>325</v>
      </c>
      <c r="C138" s="1" t="s">
        <v>321</v>
      </c>
      <c r="E138"/>
      <c r="F138"/>
      <c r="G138"/>
      <c r="I138"/>
      <c r="J138"/>
      <c r="K138"/>
      <c r="L138"/>
    </row>
    <row r="139" spans="1:12" s="1" customFormat="1" ht="15" customHeight="1">
      <c r="A139" s="1" t="s">
        <v>215</v>
      </c>
      <c r="B139" t="s">
        <v>216</v>
      </c>
      <c r="C139" s="1" t="s">
        <v>50</v>
      </c>
      <c r="E139"/>
      <c r="F139"/>
      <c r="G139"/>
      <c r="I139"/>
      <c r="J139"/>
      <c r="K139"/>
      <c r="L139"/>
    </row>
    <row r="140" spans="1:12" s="1" customFormat="1" ht="15" customHeight="1">
      <c r="A140" s="1" t="s">
        <v>217</v>
      </c>
      <c r="B140" t="s">
        <v>218</v>
      </c>
      <c r="C140" s="1" t="s">
        <v>50</v>
      </c>
      <c r="E140"/>
      <c r="F140"/>
      <c r="G140"/>
      <c r="I140"/>
      <c r="J140"/>
      <c r="K140"/>
      <c r="L140"/>
    </row>
    <row r="141" spans="1:12" s="1" customFormat="1" ht="15" customHeight="1">
      <c r="A141" s="1" t="s">
        <v>221</v>
      </c>
      <c r="B141" t="s">
        <v>222</v>
      </c>
      <c r="C141" s="1" t="s">
        <v>50</v>
      </c>
      <c r="E141"/>
      <c r="F141"/>
      <c r="G141"/>
      <c r="I141"/>
      <c r="J141"/>
      <c r="K141"/>
      <c r="L141"/>
    </row>
    <row r="142" spans="1:12" s="1" customFormat="1" ht="15" customHeight="1">
      <c r="A142" s="1" t="s">
        <v>223</v>
      </c>
      <c r="B142" t="s">
        <v>224</v>
      </c>
      <c r="C142" s="1" t="s">
        <v>50</v>
      </c>
      <c r="E142"/>
      <c r="F142"/>
      <c r="G142"/>
      <c r="I142"/>
      <c r="J142"/>
      <c r="K142"/>
      <c r="L142"/>
    </row>
    <row r="143" spans="1:12" s="1" customFormat="1" ht="15" customHeight="1">
      <c r="A143" s="1" t="s">
        <v>225</v>
      </c>
      <c r="B143" t="s">
        <v>226</v>
      </c>
      <c r="C143" s="1" t="s">
        <v>50</v>
      </c>
      <c r="E143"/>
      <c r="F143"/>
      <c r="G143"/>
      <c r="I143"/>
      <c r="J143"/>
      <c r="K143"/>
      <c r="L143"/>
    </row>
    <row r="144" spans="1:12" s="1" customFormat="1" ht="15" customHeight="1">
      <c r="A144" s="1" t="s">
        <v>266</v>
      </c>
      <c r="B144" t="s">
        <v>267</v>
      </c>
      <c r="C144" s="1" t="s">
        <v>50</v>
      </c>
      <c r="E144"/>
      <c r="F144"/>
      <c r="G144"/>
      <c r="I144"/>
      <c r="J144"/>
      <c r="K144"/>
      <c r="L144"/>
    </row>
    <row r="145" spans="1:12" s="1" customFormat="1" ht="15" customHeight="1">
      <c r="A145" s="1" t="s">
        <v>326</v>
      </c>
      <c r="B145" t="s">
        <v>327</v>
      </c>
      <c r="C145" s="1" t="s">
        <v>328</v>
      </c>
      <c r="E145"/>
      <c r="F145"/>
      <c r="G145"/>
      <c r="I145"/>
      <c r="J145"/>
      <c r="K145"/>
      <c r="L145"/>
    </row>
    <row r="146" spans="1:12" s="1" customFormat="1" ht="15" customHeight="1">
      <c r="A146" s="1" t="s">
        <v>329</v>
      </c>
      <c r="B146" t="s">
        <v>330</v>
      </c>
      <c r="C146" s="1" t="s">
        <v>328</v>
      </c>
      <c r="E146"/>
      <c r="F146"/>
      <c r="G146"/>
      <c r="I146"/>
      <c r="J146"/>
      <c r="K146"/>
      <c r="L146"/>
    </row>
    <row r="147" spans="1:12" s="1" customFormat="1" ht="15" customHeight="1">
      <c r="A147" s="1" t="s">
        <v>331</v>
      </c>
      <c r="B147" t="s">
        <v>332</v>
      </c>
      <c r="C147" s="1" t="s">
        <v>328</v>
      </c>
      <c r="E147"/>
      <c r="F147"/>
      <c r="G147"/>
      <c r="I147"/>
      <c r="J147"/>
      <c r="K147"/>
      <c r="L147"/>
    </row>
    <row r="148" spans="1:12" s="1" customFormat="1" ht="15" customHeight="1">
      <c r="A148" s="1" t="s">
        <v>227</v>
      </c>
      <c r="B148" t="s">
        <v>228</v>
      </c>
      <c r="C148" s="1" t="s">
        <v>53</v>
      </c>
      <c r="E148"/>
      <c r="F148"/>
      <c r="G148"/>
      <c r="I148"/>
      <c r="J148"/>
      <c r="K148"/>
      <c r="L148"/>
    </row>
    <row r="149" spans="1:12" s="1" customFormat="1" ht="15" customHeight="1">
      <c r="A149" s="1" t="s">
        <v>229</v>
      </c>
      <c r="B149" t="s">
        <v>230</v>
      </c>
      <c r="C149" s="1" t="s">
        <v>53</v>
      </c>
      <c r="E149"/>
      <c r="F149"/>
      <c r="G149"/>
      <c r="I149"/>
      <c r="J149"/>
      <c r="K149"/>
      <c r="L149"/>
    </row>
    <row r="150" spans="1:12" s="1" customFormat="1" ht="15" customHeight="1">
      <c r="A150" s="1" t="s">
        <v>231</v>
      </c>
      <c r="B150" t="s">
        <v>232</v>
      </c>
      <c r="C150" s="1" t="s">
        <v>53</v>
      </c>
      <c r="E150"/>
      <c r="F150"/>
      <c r="G150"/>
      <c r="I150"/>
      <c r="J150"/>
      <c r="K150"/>
      <c r="L150"/>
    </row>
    <row r="151" spans="1:12" s="1" customFormat="1" ht="15" customHeight="1">
      <c r="A151" s="1" t="s">
        <v>449</v>
      </c>
      <c r="B151" s="8" t="s">
        <v>450</v>
      </c>
      <c r="C151" s="1" t="s">
        <v>56</v>
      </c>
      <c r="D151" s="1" t="s">
        <v>417</v>
      </c>
      <c r="E151"/>
      <c r="F151"/>
      <c r="G151"/>
      <c r="I151"/>
      <c r="J151"/>
      <c r="K151"/>
      <c r="L151"/>
    </row>
    <row r="152" spans="1:12" s="1" customFormat="1" ht="15" customHeight="1">
      <c r="A152" s="1" t="s">
        <v>233</v>
      </c>
      <c r="B152" t="s">
        <v>234</v>
      </c>
      <c r="C152" s="1" t="s">
        <v>56</v>
      </c>
      <c r="E152"/>
      <c r="F152"/>
      <c r="G152"/>
      <c r="I152"/>
      <c r="J152"/>
      <c r="K152"/>
      <c r="L152"/>
    </row>
    <row r="153" spans="1:12" s="1" customFormat="1" ht="15" customHeight="1">
      <c r="A153" s="1" t="s">
        <v>235</v>
      </c>
      <c r="B153" t="s">
        <v>236</v>
      </c>
      <c r="C153" s="1" t="s">
        <v>56</v>
      </c>
      <c r="E153"/>
      <c r="F153"/>
      <c r="G153"/>
      <c r="I153"/>
      <c r="J153"/>
      <c r="K153"/>
      <c r="L153"/>
    </row>
    <row r="154" spans="1:12" s="1" customFormat="1" ht="15" customHeight="1">
      <c r="A154" s="1" t="s">
        <v>395</v>
      </c>
      <c r="B154" s="8" t="s">
        <v>406</v>
      </c>
      <c r="C154" s="1" t="s">
        <v>56</v>
      </c>
      <c r="E154"/>
      <c r="F154"/>
      <c r="G154"/>
      <c r="I154"/>
      <c r="J154"/>
      <c r="K154"/>
      <c r="L154"/>
    </row>
    <row r="155" spans="1:12" s="1" customFormat="1" ht="15" customHeight="1">
      <c r="A155" s="1" t="s">
        <v>462</v>
      </c>
      <c r="B155" s="8" t="s">
        <v>463</v>
      </c>
      <c r="C155" s="1" t="s">
        <v>59</v>
      </c>
      <c r="E155"/>
      <c r="F155"/>
      <c r="G155"/>
      <c r="I155"/>
      <c r="J155"/>
      <c r="K155"/>
      <c r="L155"/>
    </row>
    <row r="156" spans="1:12" s="1" customFormat="1" ht="15" customHeight="1">
      <c r="A156" s="1" t="s">
        <v>237</v>
      </c>
      <c r="B156" s="8" t="s">
        <v>238</v>
      </c>
      <c r="C156" s="1" t="s">
        <v>59</v>
      </c>
      <c r="E156"/>
      <c r="F156"/>
      <c r="G156"/>
      <c r="I156"/>
      <c r="J156"/>
      <c r="K156"/>
      <c r="L156"/>
    </row>
    <row r="157" spans="1:12" s="1" customFormat="1" ht="15" customHeight="1">
      <c r="A157" s="1" t="s">
        <v>396</v>
      </c>
      <c r="B157" t="s">
        <v>397</v>
      </c>
      <c r="C157" s="1" t="s">
        <v>59</v>
      </c>
      <c r="E157"/>
      <c r="F157"/>
      <c r="G157"/>
      <c r="I157"/>
      <c r="J157"/>
      <c r="K157"/>
      <c r="L157"/>
    </row>
    <row r="158" spans="1:12" s="1" customFormat="1" ht="15" customHeight="1">
      <c r="A158" s="1" t="s">
        <v>239</v>
      </c>
      <c r="B158" t="s">
        <v>240</v>
      </c>
      <c r="C158" s="1" t="s">
        <v>59</v>
      </c>
      <c r="E158"/>
      <c r="F158"/>
      <c r="G158"/>
      <c r="I158"/>
      <c r="J158"/>
      <c r="K158"/>
      <c r="L158"/>
    </row>
    <row r="159" spans="1:12" s="1" customFormat="1" ht="15" customHeight="1">
      <c r="A159" s="1" t="s">
        <v>243</v>
      </c>
      <c r="B159" t="s">
        <v>244</v>
      </c>
      <c r="C159" s="1" t="s">
        <v>59</v>
      </c>
      <c r="E159"/>
      <c r="F159"/>
      <c r="G159"/>
      <c r="I159"/>
      <c r="J159"/>
      <c r="K159"/>
      <c r="L159"/>
    </row>
    <row r="160" spans="1:12" s="1" customFormat="1" ht="15" customHeight="1">
      <c r="A160" s="1" t="s">
        <v>245</v>
      </c>
      <c r="B160" t="s">
        <v>246</v>
      </c>
      <c r="C160" s="1" t="s">
        <v>59</v>
      </c>
      <c r="E160"/>
      <c r="F160"/>
      <c r="G160"/>
      <c r="I160"/>
      <c r="J160"/>
      <c r="K160"/>
      <c r="L160"/>
    </row>
    <row r="161" spans="1:12" s="1" customFormat="1" ht="15" customHeight="1">
      <c r="A161" s="1" t="s">
        <v>247</v>
      </c>
      <c r="B161" t="s">
        <v>248</v>
      </c>
      <c r="C161" s="1" t="s">
        <v>59</v>
      </c>
      <c r="E161"/>
      <c r="F161"/>
      <c r="G161"/>
      <c r="I161"/>
      <c r="J161"/>
      <c r="K161"/>
      <c r="L161"/>
    </row>
    <row r="162" spans="1:12" s="1" customFormat="1" ht="15" customHeight="1">
      <c r="A162" s="1" t="s">
        <v>249</v>
      </c>
      <c r="B162" t="s">
        <v>250</v>
      </c>
      <c r="C162" s="1" t="s">
        <v>59</v>
      </c>
      <c r="E162"/>
      <c r="F162"/>
      <c r="G162"/>
      <c r="I162"/>
      <c r="J162"/>
      <c r="K162"/>
      <c r="L162"/>
    </row>
    <row r="163" spans="1:12" s="1" customFormat="1" ht="15" customHeight="1">
      <c r="A163" s="1" t="s">
        <v>442</v>
      </c>
      <c r="B163" t="s">
        <v>441</v>
      </c>
      <c r="C163" s="1" t="s">
        <v>59</v>
      </c>
      <c r="E163"/>
      <c r="F163"/>
      <c r="G163"/>
      <c r="I163"/>
      <c r="J163"/>
      <c r="K163"/>
      <c r="L163"/>
    </row>
    <row r="164" spans="1:12" s="1" customFormat="1" ht="15" customHeight="1">
      <c r="A164" s="1" t="s">
        <v>425</v>
      </c>
      <c r="B164" t="s">
        <v>426</v>
      </c>
      <c r="C164" s="1" t="s">
        <v>59</v>
      </c>
      <c r="E164"/>
      <c r="F164"/>
      <c r="G164"/>
      <c r="I164"/>
      <c r="J164"/>
      <c r="K164"/>
      <c r="L164"/>
    </row>
    <row r="165" spans="1:12" s="1" customFormat="1" ht="15" customHeight="1">
      <c r="A165" s="1" t="s">
        <v>427</v>
      </c>
      <c r="B165" t="s">
        <v>428</v>
      </c>
      <c r="C165" s="1" t="s">
        <v>59</v>
      </c>
      <c r="E165"/>
      <c r="F165"/>
      <c r="G165"/>
      <c r="I165"/>
      <c r="J165"/>
      <c r="K165"/>
      <c r="L165"/>
    </row>
    <row r="166" spans="1:12" s="1" customFormat="1" ht="15" customHeight="1">
      <c r="A166" s="1" t="s">
        <v>256</v>
      </c>
      <c r="B166" t="s">
        <v>257</v>
      </c>
      <c r="C166" s="1" t="s">
        <v>59</v>
      </c>
      <c r="E166"/>
      <c r="F166"/>
      <c r="G166"/>
      <c r="I166"/>
      <c r="J166"/>
      <c r="K166"/>
      <c r="L166"/>
    </row>
    <row r="167" spans="1:12" s="1" customFormat="1" ht="15" customHeight="1">
      <c r="A167" s="1" t="s">
        <v>258</v>
      </c>
      <c r="B167" t="s">
        <v>259</v>
      </c>
      <c r="C167" s="1" t="s">
        <v>59</v>
      </c>
      <c r="E167"/>
      <c r="F167"/>
      <c r="G167"/>
      <c r="I167"/>
      <c r="J167"/>
      <c r="K167"/>
      <c r="L167"/>
    </row>
    <row r="168" spans="1:12" s="1" customFormat="1" ht="15" customHeight="1">
      <c r="A168" s="1" t="s">
        <v>429</v>
      </c>
      <c r="B168" t="s">
        <v>430</v>
      </c>
      <c r="C168" s="1" t="s">
        <v>59</v>
      </c>
      <c r="E168"/>
      <c r="F168"/>
      <c r="G168"/>
      <c r="I168"/>
      <c r="J168"/>
      <c r="K168"/>
      <c r="L168"/>
    </row>
    <row r="169" spans="1:12" s="1" customFormat="1" ht="15" customHeight="1">
      <c r="A169" s="1" t="s">
        <v>333</v>
      </c>
      <c r="B169" t="s">
        <v>334</v>
      </c>
      <c r="C169" s="1" t="s">
        <v>335</v>
      </c>
      <c r="E169"/>
      <c r="F169"/>
      <c r="G169"/>
      <c r="I169"/>
      <c r="J169"/>
      <c r="K169"/>
      <c r="L169"/>
    </row>
    <row r="170" spans="1:12" s="1" customFormat="1" ht="15" customHeight="1">
      <c r="A170" s="1" t="s">
        <v>336</v>
      </c>
      <c r="B170" t="s">
        <v>337</v>
      </c>
      <c r="C170" s="1" t="s">
        <v>335</v>
      </c>
      <c r="E170"/>
      <c r="F170"/>
      <c r="G170"/>
      <c r="I170"/>
      <c r="J170"/>
      <c r="K170"/>
      <c r="L170"/>
    </row>
    <row r="171" spans="1:12" s="1" customFormat="1" ht="15" customHeight="1">
      <c r="A171" s="1" t="s">
        <v>338</v>
      </c>
      <c r="B171" t="s">
        <v>339</v>
      </c>
      <c r="C171" s="1" t="s">
        <v>335</v>
      </c>
      <c r="E171"/>
      <c r="F171"/>
      <c r="G171"/>
      <c r="I171"/>
      <c r="J171"/>
      <c r="K171"/>
      <c r="L171"/>
    </row>
    <row r="172" spans="1:12" s="1" customFormat="1" ht="15" customHeight="1">
      <c r="A172" s="1" t="s">
        <v>340</v>
      </c>
      <c r="B172" t="s">
        <v>341</v>
      </c>
      <c r="C172" s="1" t="s">
        <v>335</v>
      </c>
      <c r="E172"/>
      <c r="F172"/>
      <c r="G172"/>
      <c r="I172"/>
      <c r="J172"/>
      <c r="K172"/>
      <c r="L172"/>
    </row>
    <row r="173" spans="1:12" s="1" customFormat="1" ht="15" customHeight="1">
      <c r="A173" s="1" t="s">
        <v>342</v>
      </c>
      <c r="B173" t="s">
        <v>343</v>
      </c>
      <c r="C173" s="1" t="s">
        <v>335</v>
      </c>
      <c r="E173"/>
      <c r="F173"/>
      <c r="G173"/>
      <c r="I173"/>
      <c r="J173"/>
      <c r="K173"/>
      <c r="L173"/>
    </row>
    <row r="174" spans="1:12" s="1" customFormat="1" ht="15" customHeight="1">
      <c r="A174" s="1" t="s">
        <v>344</v>
      </c>
      <c r="B174" t="s">
        <v>345</v>
      </c>
      <c r="C174" s="1" t="s">
        <v>335</v>
      </c>
      <c r="E174"/>
      <c r="F174"/>
      <c r="G174"/>
      <c r="I174"/>
      <c r="J174"/>
      <c r="K174"/>
      <c r="L174"/>
    </row>
    <row r="175" spans="1:12" s="1" customFormat="1" ht="15" customHeight="1">
      <c r="A175" s="1" t="s">
        <v>346</v>
      </c>
      <c r="B175" t="s">
        <v>347</v>
      </c>
      <c r="C175" s="1" t="s">
        <v>335</v>
      </c>
      <c r="E175"/>
      <c r="F175"/>
      <c r="G175"/>
      <c r="I175"/>
      <c r="J175"/>
      <c r="K175"/>
      <c r="L175"/>
    </row>
    <row r="176" spans="1:12" s="1" customFormat="1" ht="15" customHeight="1">
      <c r="A176" s="1" t="s">
        <v>348</v>
      </c>
      <c r="B176" t="s">
        <v>349</v>
      </c>
      <c r="C176" s="1" t="s">
        <v>350</v>
      </c>
      <c r="E176"/>
      <c r="F176"/>
      <c r="G176"/>
      <c r="I176"/>
      <c r="J176"/>
      <c r="K176"/>
      <c r="L176"/>
    </row>
    <row r="177" spans="1:12" s="1" customFormat="1" ht="15" customHeight="1">
      <c r="A177" s="1" t="s">
        <v>351</v>
      </c>
      <c r="B177" t="s">
        <v>352</v>
      </c>
      <c r="C177" s="1" t="s">
        <v>350</v>
      </c>
      <c r="E177"/>
      <c r="F177"/>
      <c r="G177"/>
      <c r="I177"/>
      <c r="J177"/>
      <c r="K177"/>
      <c r="L177"/>
    </row>
    <row r="178" spans="1:12" s="1" customFormat="1" ht="15" customHeight="1">
      <c r="A178" s="1" t="s">
        <v>355</v>
      </c>
      <c r="B178" t="s">
        <v>356</v>
      </c>
      <c r="C178" s="1" t="s">
        <v>350</v>
      </c>
      <c r="E178"/>
      <c r="F178"/>
      <c r="G178"/>
      <c r="I178"/>
      <c r="J178"/>
      <c r="K178"/>
      <c r="L178"/>
    </row>
    <row r="179" spans="1:12" s="1" customFormat="1" ht="15" customHeight="1">
      <c r="A179" s="1" t="s">
        <v>357</v>
      </c>
      <c r="B179" t="s">
        <v>358</v>
      </c>
      <c r="C179" s="1" t="s">
        <v>350</v>
      </c>
      <c r="E179"/>
      <c r="F179"/>
      <c r="G179"/>
      <c r="I179"/>
      <c r="J179"/>
      <c r="K179"/>
      <c r="L179"/>
    </row>
    <row r="180" spans="1:12" s="1" customFormat="1" ht="15" customHeight="1">
      <c r="A180" s="1" t="s">
        <v>361</v>
      </c>
      <c r="B180" t="s">
        <v>362</v>
      </c>
      <c r="C180" s="1" t="s">
        <v>350</v>
      </c>
      <c r="E180"/>
      <c r="F180"/>
      <c r="G180"/>
      <c r="I180"/>
      <c r="J180"/>
      <c r="K180"/>
      <c r="L180"/>
    </row>
    <row r="181" spans="1:12" s="1" customFormat="1" ht="15" customHeight="1">
      <c r="A181" s="1" t="s">
        <v>359</v>
      </c>
      <c r="B181" t="s">
        <v>360</v>
      </c>
      <c r="C181" s="1" t="s">
        <v>350</v>
      </c>
      <c r="E181"/>
      <c r="F181"/>
      <c r="G181"/>
      <c r="I181"/>
      <c r="J181"/>
      <c r="K181"/>
      <c r="L181"/>
    </row>
    <row r="182" spans="1:12" s="1" customFormat="1" ht="15" customHeight="1">
      <c r="A182" s="1" t="s">
        <v>468</v>
      </c>
      <c r="B182" t="s">
        <v>475</v>
      </c>
      <c r="C182" s="1" t="s">
        <v>350</v>
      </c>
      <c r="D182" s="1" t="s">
        <v>417</v>
      </c>
      <c r="E182"/>
      <c r="F182"/>
      <c r="G182"/>
      <c r="I182"/>
      <c r="J182"/>
      <c r="K182"/>
      <c r="L182"/>
    </row>
    <row r="183" spans="1:12" s="1" customFormat="1" ht="15" customHeight="1">
      <c r="A183" s="1" t="s">
        <v>363</v>
      </c>
      <c r="B183" t="s">
        <v>364</v>
      </c>
      <c r="C183" s="1" t="s">
        <v>350</v>
      </c>
      <c r="E183"/>
      <c r="F183"/>
      <c r="G183"/>
      <c r="I183"/>
      <c r="J183"/>
      <c r="K183"/>
      <c r="L183"/>
    </row>
    <row r="184" spans="1:12" s="1" customFormat="1" ht="15" customHeight="1">
      <c r="A184" s="1" t="s">
        <v>365</v>
      </c>
      <c r="B184" t="s">
        <v>366</v>
      </c>
      <c r="C184" s="1" t="s">
        <v>350</v>
      </c>
      <c r="E184"/>
      <c r="F184"/>
      <c r="G184"/>
      <c r="I184"/>
      <c r="J184"/>
      <c r="K184"/>
      <c r="L184"/>
    </row>
    <row r="185" spans="1:12" s="1" customFormat="1" ht="15" customHeight="1">
      <c r="A185" s="1" t="s">
        <v>367</v>
      </c>
      <c r="B185" t="s">
        <v>368</v>
      </c>
      <c r="C185" s="1" t="s">
        <v>350</v>
      </c>
      <c r="E185"/>
      <c r="F185"/>
      <c r="G185"/>
      <c r="I185"/>
      <c r="J185"/>
      <c r="K185"/>
      <c r="L185"/>
    </row>
    <row r="186" spans="1:12" s="1" customFormat="1" ht="15" customHeight="1">
      <c r="A186" s="1" t="s">
        <v>369</v>
      </c>
      <c r="B186" t="s">
        <v>370</v>
      </c>
      <c r="C186" s="1" t="s">
        <v>350</v>
      </c>
      <c r="E186"/>
      <c r="F186"/>
      <c r="G186"/>
      <c r="I186"/>
      <c r="J186"/>
      <c r="K186"/>
      <c r="L186"/>
    </row>
    <row r="187" spans="1:12" s="1" customFormat="1" ht="15" customHeight="1">
      <c r="A187" s="1" t="s">
        <v>371</v>
      </c>
      <c r="B187" t="s">
        <v>372</v>
      </c>
      <c r="C187" s="1" t="s">
        <v>350</v>
      </c>
      <c r="E187"/>
      <c r="F187"/>
      <c r="G187"/>
      <c r="I187"/>
      <c r="J187"/>
      <c r="K187"/>
      <c r="L187"/>
    </row>
    <row r="188" spans="1:12" s="1" customFormat="1" ht="15" customHeight="1">
      <c r="A188" s="1" t="s">
        <v>373</v>
      </c>
      <c r="B188" t="s">
        <v>374</v>
      </c>
      <c r="C188" s="1" t="s">
        <v>350</v>
      </c>
      <c r="E188"/>
      <c r="F188"/>
      <c r="G188"/>
      <c r="I188"/>
      <c r="J188"/>
      <c r="K188"/>
      <c r="L188"/>
    </row>
    <row r="189" spans="1:12" s="1" customFormat="1" ht="15" customHeight="1">
      <c r="A189" s="1" t="s">
        <v>375</v>
      </c>
      <c r="B189" t="s">
        <v>376</v>
      </c>
      <c r="C189" s="1" t="s">
        <v>350</v>
      </c>
      <c r="E189"/>
      <c r="F189"/>
      <c r="G189"/>
      <c r="I189"/>
      <c r="J189"/>
      <c r="K189"/>
      <c r="L189"/>
    </row>
    <row r="190" spans="1:12" s="1" customFormat="1" ht="15" customHeight="1">
      <c r="A190" s="1" t="s">
        <v>377</v>
      </c>
      <c r="B190" t="s">
        <v>378</v>
      </c>
      <c r="C190" s="1" t="s">
        <v>350</v>
      </c>
      <c r="E190"/>
      <c r="F190"/>
      <c r="G190"/>
      <c r="I190"/>
      <c r="J190"/>
      <c r="K190"/>
      <c r="L190"/>
    </row>
    <row r="191" spans="1:12" s="1" customFormat="1" ht="15" customHeight="1">
      <c r="A191" s="1" t="s">
        <v>379</v>
      </c>
      <c r="B191" t="s">
        <v>380</v>
      </c>
      <c r="C191" s="1" t="s">
        <v>350</v>
      </c>
      <c r="E191"/>
      <c r="F191"/>
      <c r="G191"/>
      <c r="I191"/>
      <c r="J191"/>
      <c r="K191"/>
      <c r="L191"/>
    </row>
    <row r="192" spans="1:12" ht="15" customHeight="1">
      <c r="A192" s="1" t="s">
        <v>381</v>
      </c>
      <c r="B192" t="s">
        <v>382</v>
      </c>
      <c r="C192" s="1" t="s">
        <v>350</v>
      </c>
      <c r="D192" s="1"/>
    </row>
    <row r="193" spans="1:12" ht="15" customHeight="1">
      <c r="A193" s="1" t="s">
        <v>383</v>
      </c>
      <c r="B193" t="s">
        <v>384</v>
      </c>
      <c r="C193" s="1" t="s">
        <v>350</v>
      </c>
      <c r="D193" s="1"/>
    </row>
    <row r="194" spans="1:12" ht="15" customHeight="1">
      <c r="A194" s="1" t="s">
        <v>385</v>
      </c>
      <c r="B194" t="s">
        <v>386</v>
      </c>
      <c r="C194" s="1" t="s">
        <v>350</v>
      </c>
      <c r="D194" s="1"/>
    </row>
    <row r="195" spans="1:12" ht="15" customHeight="1">
      <c r="A195" s="1" t="s">
        <v>387</v>
      </c>
      <c r="B195" t="s">
        <v>388</v>
      </c>
      <c r="C195" s="1" t="s">
        <v>350</v>
      </c>
      <c r="D195" s="1"/>
    </row>
    <row r="196" spans="1:12" ht="15" customHeight="1">
      <c r="A196" s="1" t="s">
        <v>389</v>
      </c>
      <c r="B196" t="s">
        <v>390</v>
      </c>
      <c r="C196" s="1" t="s">
        <v>350</v>
      </c>
      <c r="D196" s="1"/>
    </row>
    <row r="197" spans="1:12" ht="15" customHeight="1">
      <c r="A197" s="1" t="s">
        <v>391</v>
      </c>
      <c r="B197" t="s">
        <v>392</v>
      </c>
      <c r="C197" s="1" t="s">
        <v>350</v>
      </c>
      <c r="D197" s="1"/>
    </row>
    <row r="198" spans="1:12" ht="15" customHeight="1">
      <c r="A198" s="1" t="s">
        <v>422</v>
      </c>
      <c r="B198" s="14" t="s">
        <v>423</v>
      </c>
      <c r="C198" s="1" t="s">
        <v>350</v>
      </c>
      <c r="D198" s="1"/>
    </row>
    <row r="199" spans="1:12" ht="14.5">
      <c r="A199" s="1" t="s">
        <v>393</v>
      </c>
      <c r="B199" t="s">
        <v>394</v>
      </c>
      <c r="C199" s="1" t="s">
        <v>350</v>
      </c>
      <c r="D199" s="1"/>
    </row>
    <row r="200" spans="1:12" ht="14.5">
      <c r="A200" s="1"/>
      <c r="B200"/>
      <c r="C200" s="1"/>
      <c r="D200" s="1"/>
    </row>
    <row r="201" spans="1:12"/>
    <row r="202" spans="1:12">
      <c r="A202" s="6"/>
    </row>
    <row r="203" spans="1:12"/>
    <row r="204" spans="1:12"/>
    <row r="205" spans="1:12">
      <c r="A205"/>
    </row>
    <row r="206" spans="1:12" s="3" customFormat="1">
      <c r="A206"/>
      <c r="B206" s="2"/>
      <c r="E206"/>
      <c r="F206"/>
      <c r="G206"/>
      <c r="H206" s="1"/>
      <c r="I206"/>
      <c r="J206"/>
      <c r="K206"/>
      <c r="L206"/>
    </row>
    <row r="207" spans="1:12" s="3" customFormat="1">
      <c r="A207"/>
      <c r="B207" s="2"/>
      <c r="E207"/>
      <c r="F207"/>
      <c r="G207"/>
      <c r="H207" s="1"/>
      <c r="I207"/>
      <c r="J207"/>
      <c r="K207"/>
      <c r="L207"/>
    </row>
    <row r="208" spans="1:12" s="3" customFormat="1">
      <c r="A208"/>
      <c r="B208" s="2"/>
      <c r="E208"/>
      <c r="F208"/>
      <c r="G208"/>
      <c r="H208" s="1"/>
      <c r="I208"/>
      <c r="J208"/>
      <c r="K208"/>
      <c r="L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row r="219" spans="1:1"/>
    <row r="220" spans="1:1"/>
    <row r="221" spans="1:1"/>
    <row r="222" spans="1:1"/>
    <row r="223" spans="1:1"/>
  </sheetData>
  <sortState xmlns:xlrd2="http://schemas.microsoft.com/office/spreadsheetml/2017/richdata2" ref="A2:D199">
    <sortCondition ref="C2:C199"/>
    <sortCondition ref="B2:B199"/>
  </sortState>
  <hyperlinks>
    <hyperlink ref="A154" r:id="rId2" display="https://www.ciciutility.org/actions/recordDetails/viewRecordDetails/887137154511250719/" xr:uid="{00000000-0004-0000-0500-000000000000}"/>
  </hyperlinks>
  <printOptions horizontalCentered="1"/>
  <pageMargins left="0.70866141732283472" right="0.70866141732283472" top="0.98425196850393704" bottom="0.78740157480314965" header="0.31496062992125984" footer="0.31496062992125984"/>
  <pageSetup paperSize="9" scale="53" fitToHeight="3" orientation="portrait" r:id="rId3"/>
  <headerFooter>
    <oddHeader>&amp;REBA list of institutions as of January 2016
&amp;L&amp;"Calibri"&amp;12&amp;K000000EBA Regular Use&amp;1#_x000D_&amp;"Calibri"&amp;11&amp;K000000&amp;G</oddHeader>
  </headerFooter>
  <rowBreaks count="2" manualBreakCount="2">
    <brk id="91" max="3" man="1"/>
    <brk id="175" max="3" man="1"/>
  </rowBreaks>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92D050"/>
    <pageSetUpPr fitToPage="1"/>
  </sheetPr>
  <dimension ref="A1:L222"/>
  <sheetViews>
    <sheetView showGridLines="0" view="pageBreakPreview" zoomScale="85" zoomScaleNormal="100" zoomScaleSheetLayoutView="85" workbookViewId="0">
      <selection activeCell="B19" sqref="B19"/>
    </sheetView>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6" width="10.54296875" customWidth="1"/>
    <col min="7" max="7" width="15.26953125" bestFit="1" customWidth="1"/>
    <col min="8" max="8" width="7.36328125" style="1" bestFit="1" customWidth="1"/>
    <col min="9" max="12" width="10.54296875" customWidth="1"/>
    <col min="13" max="16384" width="10.54296875" hidden="1"/>
  </cols>
  <sheetData>
    <row r="1" spans="1:8" ht="20.149999999999999" customHeight="1">
      <c r="A1" s="5" t="s">
        <v>413</v>
      </c>
      <c r="B1" s="5" t="s">
        <v>0</v>
      </c>
      <c r="C1" s="5" t="s">
        <v>1</v>
      </c>
      <c r="D1" s="5" t="s">
        <v>414</v>
      </c>
    </row>
    <row r="2" spans="1:8" ht="14.5">
      <c r="A2" s="1" t="s">
        <v>3</v>
      </c>
      <c r="B2" t="s">
        <v>4</v>
      </c>
      <c r="C2" s="1" t="s">
        <v>2</v>
      </c>
      <c r="D2" s="1"/>
    </row>
    <row r="3" spans="1:8" ht="14.5">
      <c r="A3" s="1" t="s">
        <v>264</v>
      </c>
      <c r="B3" t="s">
        <v>263</v>
      </c>
      <c r="C3" s="1" t="s">
        <v>2</v>
      </c>
      <c r="D3" s="1"/>
    </row>
    <row r="4" spans="1:8" ht="14.5">
      <c r="A4" s="1" t="s">
        <v>431</v>
      </c>
      <c r="B4" t="s">
        <v>432</v>
      </c>
      <c r="C4" s="1" t="s">
        <v>2</v>
      </c>
      <c r="D4" s="1"/>
      <c r="G4" s="4" t="s">
        <v>439</v>
      </c>
      <c r="H4" s="1" t="s">
        <v>440</v>
      </c>
    </row>
    <row r="5" spans="1:8" ht="14.5">
      <c r="A5" s="1" t="s">
        <v>400</v>
      </c>
      <c r="B5" t="s">
        <v>7</v>
      </c>
      <c r="C5" s="1" t="s">
        <v>2</v>
      </c>
      <c r="D5" s="1"/>
      <c r="G5" s="9" t="s">
        <v>2</v>
      </c>
      <c r="H5" s="1">
        <v>9</v>
      </c>
    </row>
    <row r="6" spans="1:8" ht="14.5">
      <c r="A6" s="1" t="s">
        <v>433</v>
      </c>
      <c r="B6" t="s">
        <v>434</v>
      </c>
      <c r="C6" s="1" t="s">
        <v>2</v>
      </c>
      <c r="D6" s="1"/>
      <c r="G6" s="9" t="s">
        <v>14</v>
      </c>
      <c r="H6" s="1">
        <v>7</v>
      </c>
    </row>
    <row r="7" spans="1:8" ht="14.5">
      <c r="A7" s="1" t="s">
        <v>15</v>
      </c>
      <c r="B7" t="s">
        <v>16</v>
      </c>
      <c r="C7" s="1" t="s">
        <v>2</v>
      </c>
      <c r="D7" s="1"/>
      <c r="G7" s="9" t="s">
        <v>270</v>
      </c>
      <c r="H7" s="1">
        <v>3</v>
      </c>
    </row>
    <row r="8" spans="1:8" ht="14.5">
      <c r="A8" s="1" t="s">
        <v>11</v>
      </c>
      <c r="B8" t="s">
        <v>12</v>
      </c>
      <c r="C8" s="1" t="s">
        <v>2</v>
      </c>
      <c r="D8" s="1"/>
      <c r="G8" s="9" t="s">
        <v>277</v>
      </c>
      <c r="H8" s="1">
        <v>3</v>
      </c>
    </row>
    <row r="9" spans="1:8" ht="14.5">
      <c r="A9" s="1" t="s">
        <v>13</v>
      </c>
      <c r="B9" t="s">
        <v>401</v>
      </c>
      <c r="C9" s="1" t="s">
        <v>2</v>
      </c>
      <c r="D9" s="1"/>
      <c r="G9" s="9" t="s">
        <v>17</v>
      </c>
      <c r="H9" s="1">
        <v>4</v>
      </c>
    </row>
    <row r="10" spans="1:8" ht="14.5">
      <c r="A10" s="1" t="s">
        <v>18</v>
      </c>
      <c r="B10" t="s">
        <v>19</v>
      </c>
      <c r="C10" s="1" t="s">
        <v>2</v>
      </c>
      <c r="D10" s="1"/>
      <c r="G10" s="9" t="s">
        <v>284</v>
      </c>
      <c r="H10" s="1">
        <v>3</v>
      </c>
    </row>
    <row r="11" spans="1:8" ht="14.5">
      <c r="A11" s="1" t="s">
        <v>22</v>
      </c>
      <c r="B11" t="s">
        <v>23</v>
      </c>
      <c r="C11" s="1" t="s">
        <v>14</v>
      </c>
      <c r="D11" s="1"/>
      <c r="G11" s="9" t="s">
        <v>291</v>
      </c>
      <c r="H11" s="1">
        <v>4</v>
      </c>
    </row>
    <row r="12" spans="1:8" ht="14.5">
      <c r="A12" s="1" t="s">
        <v>25</v>
      </c>
      <c r="B12" t="s">
        <v>26</v>
      </c>
      <c r="C12" s="1" t="s">
        <v>14</v>
      </c>
      <c r="D12" s="1"/>
      <c r="G12" s="9" t="s">
        <v>20</v>
      </c>
      <c r="H12" s="1">
        <v>3</v>
      </c>
    </row>
    <row r="13" spans="1:8" ht="14.5">
      <c r="A13" s="1" t="s">
        <v>28</v>
      </c>
      <c r="B13" t="s">
        <v>29</v>
      </c>
      <c r="C13" s="1" t="s">
        <v>14</v>
      </c>
      <c r="D13" s="1"/>
      <c r="G13" s="9" t="s">
        <v>21</v>
      </c>
      <c r="H13" s="1">
        <v>4</v>
      </c>
    </row>
    <row r="14" spans="1:8" ht="14.5">
      <c r="A14" s="1" t="s">
        <v>31</v>
      </c>
      <c r="B14" t="s">
        <v>32</v>
      </c>
      <c r="C14" s="1" t="s">
        <v>14</v>
      </c>
      <c r="D14" s="1"/>
      <c r="G14" s="9" t="s">
        <v>24</v>
      </c>
      <c r="H14" s="1">
        <v>13</v>
      </c>
    </row>
    <row r="15" spans="1:8" ht="14.5">
      <c r="A15" s="1" t="s">
        <v>34</v>
      </c>
      <c r="B15" t="s">
        <v>35</v>
      </c>
      <c r="C15" s="1" t="s">
        <v>14</v>
      </c>
      <c r="D15" s="1"/>
      <c r="G15" s="9" t="s">
        <v>27</v>
      </c>
      <c r="H15" s="1">
        <v>20</v>
      </c>
    </row>
    <row r="16" spans="1:8" ht="14.5">
      <c r="A16" s="1" t="s">
        <v>402</v>
      </c>
      <c r="B16" t="s">
        <v>262</v>
      </c>
      <c r="C16" s="1" t="s">
        <v>14</v>
      </c>
      <c r="D16" s="1"/>
      <c r="G16" s="9" t="s">
        <v>30</v>
      </c>
      <c r="H16" s="1">
        <v>4</v>
      </c>
    </row>
    <row r="17" spans="1:8" ht="14.5">
      <c r="A17" s="1" t="s">
        <v>403</v>
      </c>
      <c r="B17" t="s">
        <v>37</v>
      </c>
      <c r="C17" s="1" t="s">
        <v>14</v>
      </c>
      <c r="D17" s="1"/>
      <c r="G17" s="9" t="s">
        <v>300</v>
      </c>
      <c r="H17" s="1">
        <v>4</v>
      </c>
    </row>
    <row r="18" spans="1:8" ht="14.5">
      <c r="A18" s="1" t="s">
        <v>268</v>
      </c>
      <c r="B18" t="s">
        <v>269</v>
      </c>
      <c r="C18" s="1" t="s">
        <v>270</v>
      </c>
      <c r="D18" s="1"/>
      <c r="G18" s="9" t="s">
        <v>33</v>
      </c>
      <c r="H18" s="1">
        <v>5</v>
      </c>
    </row>
    <row r="19" spans="1:8" ht="14.5">
      <c r="A19" s="1" t="s">
        <v>271</v>
      </c>
      <c r="B19" t="s">
        <v>272</v>
      </c>
      <c r="C19" s="1" t="s">
        <v>270</v>
      </c>
      <c r="D19" s="1"/>
      <c r="G19" s="9" t="s">
        <v>36</v>
      </c>
      <c r="H19" s="1">
        <v>15</v>
      </c>
    </row>
    <row r="20" spans="1:8" ht="14.5">
      <c r="A20" s="1" t="s">
        <v>273</v>
      </c>
      <c r="B20" t="s">
        <v>274</v>
      </c>
      <c r="C20" s="1" t="s">
        <v>270</v>
      </c>
      <c r="D20" s="1"/>
      <c r="G20" s="9" t="s">
        <v>38</v>
      </c>
      <c r="H20" s="1">
        <v>3</v>
      </c>
    </row>
    <row r="21" spans="1:8" ht="14.5">
      <c r="A21" s="1" t="s">
        <v>275</v>
      </c>
      <c r="B21" t="s">
        <v>276</v>
      </c>
      <c r="C21" s="1" t="s">
        <v>277</v>
      </c>
      <c r="D21" s="1"/>
      <c r="G21" s="9" t="s">
        <v>307</v>
      </c>
      <c r="H21" s="1">
        <v>3</v>
      </c>
    </row>
    <row r="22" spans="1:8" ht="14.5">
      <c r="A22" s="1" t="s">
        <v>278</v>
      </c>
      <c r="B22" t="s">
        <v>279</v>
      </c>
      <c r="C22" s="1" t="s">
        <v>277</v>
      </c>
      <c r="D22" s="1"/>
      <c r="G22" s="9" t="s">
        <v>41</v>
      </c>
      <c r="H22" s="1">
        <v>9</v>
      </c>
    </row>
    <row r="23" spans="1:8" ht="14.5">
      <c r="A23" s="1" t="s">
        <v>280</v>
      </c>
      <c r="B23" t="s">
        <v>281</v>
      </c>
      <c r="C23" s="1" t="s">
        <v>277</v>
      </c>
      <c r="D23" s="1"/>
      <c r="G23" s="9" t="s">
        <v>44</v>
      </c>
      <c r="H23" s="1">
        <v>5</v>
      </c>
    </row>
    <row r="24" spans="1:8" ht="14.5">
      <c r="A24" s="1" t="s">
        <v>39</v>
      </c>
      <c r="B24" t="s">
        <v>40</v>
      </c>
      <c r="C24" s="1" t="s">
        <v>17</v>
      </c>
      <c r="D24" s="1"/>
      <c r="G24" s="9" t="s">
        <v>47</v>
      </c>
      <c r="H24" s="1">
        <v>6</v>
      </c>
    </row>
    <row r="25" spans="1:8" ht="14.5">
      <c r="A25" s="1" t="s">
        <v>42</v>
      </c>
      <c r="B25" t="s">
        <v>43</v>
      </c>
      <c r="C25" s="1" t="s">
        <v>17</v>
      </c>
      <c r="D25" s="1"/>
      <c r="G25" s="9" t="s">
        <v>314</v>
      </c>
      <c r="H25" s="1">
        <v>3</v>
      </c>
    </row>
    <row r="26" spans="1:8" ht="14.5">
      <c r="A26" s="1" t="s">
        <v>45</v>
      </c>
      <c r="B26" t="s">
        <v>46</v>
      </c>
      <c r="C26" s="1" t="s">
        <v>17</v>
      </c>
      <c r="D26" s="1"/>
      <c r="G26" s="9" t="s">
        <v>321</v>
      </c>
      <c r="H26" s="1">
        <v>3</v>
      </c>
    </row>
    <row r="27" spans="1:8" ht="14.5">
      <c r="A27" s="1" t="s">
        <v>48</v>
      </c>
      <c r="B27" t="s">
        <v>49</v>
      </c>
      <c r="C27" s="1" t="s">
        <v>17</v>
      </c>
      <c r="D27" s="1"/>
      <c r="G27" s="9" t="s">
        <v>50</v>
      </c>
      <c r="H27" s="1">
        <v>7</v>
      </c>
    </row>
    <row r="28" spans="1:8" ht="14.5">
      <c r="A28" s="1" t="s">
        <v>282</v>
      </c>
      <c r="B28" t="s">
        <v>283</v>
      </c>
      <c r="C28" s="1" t="s">
        <v>284</v>
      </c>
      <c r="D28" s="1"/>
      <c r="G28" s="9" t="s">
        <v>328</v>
      </c>
      <c r="H28" s="1">
        <v>3</v>
      </c>
    </row>
    <row r="29" spans="1:8" ht="14.5">
      <c r="A29" s="1" t="s">
        <v>285</v>
      </c>
      <c r="B29" t="s">
        <v>286</v>
      </c>
      <c r="C29" s="1" t="s">
        <v>284</v>
      </c>
      <c r="D29" s="1"/>
      <c r="G29" s="9" t="s">
        <v>53</v>
      </c>
      <c r="H29" s="1">
        <v>3</v>
      </c>
    </row>
    <row r="30" spans="1:8" ht="14.5">
      <c r="A30" s="1" t="s">
        <v>287</v>
      </c>
      <c r="B30" t="s">
        <v>288</v>
      </c>
      <c r="C30" s="1" t="s">
        <v>284</v>
      </c>
      <c r="D30" s="1"/>
      <c r="G30" s="9" t="s">
        <v>56</v>
      </c>
      <c r="H30" s="1">
        <v>3</v>
      </c>
    </row>
    <row r="31" spans="1:8" ht="14.5">
      <c r="A31" s="1" t="s">
        <v>292</v>
      </c>
      <c r="B31" t="s">
        <v>293</v>
      </c>
      <c r="C31" s="1" t="s">
        <v>291</v>
      </c>
      <c r="D31" s="1"/>
      <c r="G31" s="9" t="s">
        <v>59</v>
      </c>
      <c r="H31" s="1">
        <v>15</v>
      </c>
    </row>
    <row r="32" spans="1:8" ht="14.5">
      <c r="A32" s="1" t="s">
        <v>294</v>
      </c>
      <c r="B32" t="s">
        <v>295</v>
      </c>
      <c r="C32" s="1" t="s">
        <v>291</v>
      </c>
      <c r="D32" s="1"/>
      <c r="G32" s="9" t="s">
        <v>335</v>
      </c>
      <c r="H32" s="1">
        <v>7</v>
      </c>
    </row>
    <row r="33" spans="1:8" ht="14.5">
      <c r="A33" s="1" t="s">
        <v>296</v>
      </c>
      <c r="B33" t="s">
        <v>297</v>
      </c>
      <c r="C33" s="1" t="s">
        <v>291</v>
      </c>
      <c r="D33" s="1"/>
      <c r="G33" s="9" t="s">
        <v>350</v>
      </c>
      <c r="H33" s="1">
        <v>24</v>
      </c>
    </row>
    <row r="34" spans="1:8" ht="14.5">
      <c r="A34" s="1" t="s">
        <v>447</v>
      </c>
      <c r="B34" t="s">
        <v>446</v>
      </c>
      <c r="C34" s="1" t="s">
        <v>291</v>
      </c>
      <c r="D34" s="1" t="s">
        <v>417</v>
      </c>
      <c r="G34" s="9" t="s">
        <v>10</v>
      </c>
      <c r="H34" s="1">
        <v>195</v>
      </c>
    </row>
    <row r="35" spans="1:8" ht="14.5">
      <c r="A35" s="1" t="s">
        <v>51</v>
      </c>
      <c r="B35" t="s">
        <v>52</v>
      </c>
      <c r="C35" s="1" t="s">
        <v>20</v>
      </c>
      <c r="D35" s="1"/>
    </row>
    <row r="36" spans="1:8" ht="14.5">
      <c r="A36" s="1" t="s">
        <v>54</v>
      </c>
      <c r="B36" t="s">
        <v>55</v>
      </c>
      <c r="C36" s="1" t="s">
        <v>20</v>
      </c>
      <c r="D36" s="1"/>
    </row>
    <row r="37" spans="1:8" ht="14.5">
      <c r="A37" s="1" t="s">
        <v>57</v>
      </c>
      <c r="B37" t="s">
        <v>58</v>
      </c>
      <c r="C37" s="1" t="s">
        <v>20</v>
      </c>
      <c r="D37" s="1"/>
    </row>
    <row r="38" spans="1:8" ht="14.5">
      <c r="A38" s="1" t="s">
        <v>60</v>
      </c>
      <c r="B38" t="s">
        <v>61</v>
      </c>
      <c r="C38" s="1" t="s">
        <v>21</v>
      </c>
      <c r="D38" s="1"/>
    </row>
    <row r="39" spans="1:8" ht="14.5">
      <c r="A39" s="1" t="s">
        <v>416</v>
      </c>
      <c r="B39" t="s">
        <v>415</v>
      </c>
      <c r="C39" s="1" t="s">
        <v>21</v>
      </c>
      <c r="D39" s="1" t="s">
        <v>417</v>
      </c>
    </row>
    <row r="40" spans="1:8" ht="14.5">
      <c r="A40" s="1" t="s">
        <v>62</v>
      </c>
      <c r="B40" t="s">
        <v>63</v>
      </c>
      <c r="C40" s="1" t="s">
        <v>21</v>
      </c>
      <c r="D40" s="1"/>
    </row>
    <row r="41" spans="1:8" ht="14.5">
      <c r="A41" s="1" t="s">
        <v>404</v>
      </c>
      <c r="B41" t="s">
        <v>64</v>
      </c>
      <c r="C41" s="1" t="s">
        <v>21</v>
      </c>
      <c r="D41" s="1"/>
    </row>
    <row r="42" spans="1:8" ht="14.5">
      <c r="A42" s="1" t="s">
        <v>65</v>
      </c>
      <c r="B42" t="s">
        <v>66</v>
      </c>
      <c r="C42" s="1" t="s">
        <v>24</v>
      </c>
      <c r="D42" s="1"/>
    </row>
    <row r="43" spans="1:8" ht="14.5">
      <c r="A43" s="1" t="s">
        <v>67</v>
      </c>
      <c r="B43" t="s">
        <v>68</v>
      </c>
      <c r="C43" s="1" t="s">
        <v>24</v>
      </c>
      <c r="D43" s="1"/>
    </row>
    <row r="44" spans="1:8" ht="14.5">
      <c r="A44" s="1" t="s">
        <v>69</v>
      </c>
      <c r="B44" t="s">
        <v>70</v>
      </c>
      <c r="C44" s="1" t="s">
        <v>24</v>
      </c>
      <c r="D44" s="1"/>
    </row>
    <row r="45" spans="1:8" ht="14.5">
      <c r="A45" s="1" t="s">
        <v>435</v>
      </c>
      <c r="B45" t="s">
        <v>436</v>
      </c>
      <c r="C45" s="1" t="s">
        <v>24</v>
      </c>
      <c r="D45" s="1"/>
    </row>
    <row r="46" spans="1:8" ht="14.5">
      <c r="A46" s="1"/>
      <c r="B46" t="s">
        <v>73</v>
      </c>
      <c r="C46" s="1" t="s">
        <v>24</v>
      </c>
      <c r="D46" s="1"/>
    </row>
    <row r="47" spans="1:8" ht="14.5">
      <c r="A47" s="1"/>
      <c r="B47" t="s">
        <v>74</v>
      </c>
      <c r="C47" s="1" t="s">
        <v>24</v>
      </c>
      <c r="D47" s="1"/>
    </row>
    <row r="48" spans="1:8" ht="14.5">
      <c r="A48" s="1" t="s">
        <v>75</v>
      </c>
      <c r="B48" t="s">
        <v>76</v>
      </c>
      <c r="C48" s="1" t="s">
        <v>24</v>
      </c>
      <c r="D48" s="1"/>
    </row>
    <row r="49" spans="1:4" ht="14.5">
      <c r="A49" s="1" t="s">
        <v>77</v>
      </c>
      <c r="B49" t="s">
        <v>78</v>
      </c>
      <c r="C49" s="1" t="s">
        <v>24</v>
      </c>
      <c r="D49" s="1"/>
    </row>
    <row r="50" spans="1:4" ht="14.5">
      <c r="A50" s="1" t="s">
        <v>79</v>
      </c>
      <c r="B50" t="s">
        <v>80</v>
      </c>
      <c r="C50" s="1" t="s">
        <v>24</v>
      </c>
      <c r="D50" s="1"/>
    </row>
    <row r="51" spans="1:4" ht="14.5">
      <c r="A51" s="1" t="s">
        <v>81</v>
      </c>
      <c r="B51" t="s">
        <v>82</v>
      </c>
      <c r="C51" s="1" t="s">
        <v>24</v>
      </c>
      <c r="D51" s="1"/>
    </row>
    <row r="52" spans="1:4" ht="14.5">
      <c r="A52" s="1" t="s">
        <v>83</v>
      </c>
      <c r="B52" t="s">
        <v>84</v>
      </c>
      <c r="C52" s="1" t="s">
        <v>24</v>
      </c>
      <c r="D52" s="1"/>
    </row>
    <row r="53" spans="1:4" ht="14.5">
      <c r="A53" s="1" t="s">
        <v>85</v>
      </c>
      <c r="B53" t="s">
        <v>86</v>
      </c>
      <c r="C53" s="1" t="s">
        <v>24</v>
      </c>
      <c r="D53" s="1"/>
    </row>
    <row r="54" spans="1:4" ht="14.5">
      <c r="A54" s="1" t="s">
        <v>87</v>
      </c>
      <c r="B54" t="s">
        <v>88</v>
      </c>
      <c r="C54" s="1" t="s">
        <v>24</v>
      </c>
      <c r="D54" s="1"/>
    </row>
    <row r="55" spans="1:4" ht="14.5">
      <c r="A55" s="1" t="s">
        <v>89</v>
      </c>
      <c r="B55" t="s">
        <v>90</v>
      </c>
      <c r="C55" s="1" t="s">
        <v>27</v>
      </c>
      <c r="D55" s="1"/>
    </row>
    <row r="56" spans="1:4" ht="14.5">
      <c r="A56" s="1" t="s">
        <v>91</v>
      </c>
      <c r="B56" t="s">
        <v>92</v>
      </c>
      <c r="C56" s="1" t="s">
        <v>27</v>
      </c>
      <c r="D56" s="1"/>
    </row>
    <row r="57" spans="1:4" ht="14.5">
      <c r="A57" s="1" t="s">
        <v>93</v>
      </c>
      <c r="B57" t="s">
        <v>94</v>
      </c>
      <c r="C57" s="1" t="s">
        <v>27</v>
      </c>
      <c r="D57" s="1"/>
    </row>
    <row r="58" spans="1:4" ht="14.5">
      <c r="A58" s="1" t="s">
        <v>95</v>
      </c>
      <c r="B58" t="s">
        <v>96</v>
      </c>
      <c r="C58" s="1" t="s">
        <v>27</v>
      </c>
      <c r="D58" s="1"/>
    </row>
    <row r="59" spans="1:4" ht="14.5">
      <c r="A59" s="1" t="s">
        <v>97</v>
      </c>
      <c r="B59" t="s">
        <v>98</v>
      </c>
      <c r="C59" s="1" t="s">
        <v>27</v>
      </c>
      <c r="D59" s="1"/>
    </row>
    <row r="60" spans="1:4" ht="14.5">
      <c r="A60" s="1" t="s">
        <v>99</v>
      </c>
      <c r="B60" t="s">
        <v>100</v>
      </c>
      <c r="C60" s="1" t="s">
        <v>27</v>
      </c>
      <c r="D60" s="1"/>
    </row>
    <row r="61" spans="1:4" ht="14.5">
      <c r="A61" s="1" t="s">
        <v>101</v>
      </c>
      <c r="B61" t="s">
        <v>102</v>
      </c>
      <c r="C61" s="1" t="s">
        <v>27</v>
      </c>
      <c r="D61" s="1"/>
    </row>
    <row r="62" spans="1:4" ht="14.5">
      <c r="A62" s="1" t="s">
        <v>437</v>
      </c>
      <c r="B62" t="s">
        <v>438</v>
      </c>
      <c r="C62" s="1" t="s">
        <v>27</v>
      </c>
      <c r="D62" s="1"/>
    </row>
    <row r="63" spans="1:4" ht="14.5">
      <c r="A63" s="1" t="s">
        <v>103</v>
      </c>
      <c r="B63" t="s">
        <v>104</v>
      </c>
      <c r="C63" s="1" t="s">
        <v>27</v>
      </c>
      <c r="D63" s="1"/>
    </row>
    <row r="64" spans="1:4" ht="14.5">
      <c r="A64" s="1" t="s">
        <v>105</v>
      </c>
      <c r="B64" t="s">
        <v>106</v>
      </c>
      <c r="C64" s="1" t="s">
        <v>27</v>
      </c>
      <c r="D64" s="1"/>
    </row>
    <row r="65" spans="1:4" ht="14.5">
      <c r="A65" s="1" t="s">
        <v>107</v>
      </c>
      <c r="B65" t="s">
        <v>108</v>
      </c>
      <c r="C65" s="1" t="s">
        <v>27</v>
      </c>
      <c r="D65" s="1"/>
    </row>
    <row r="66" spans="1:4" ht="14.5">
      <c r="A66" s="1" t="s">
        <v>109</v>
      </c>
      <c r="B66" t="s">
        <v>110</v>
      </c>
      <c r="C66" s="1" t="s">
        <v>27</v>
      </c>
      <c r="D66" s="1"/>
    </row>
    <row r="67" spans="1:4" ht="14.5">
      <c r="A67" s="1" t="s">
        <v>113</v>
      </c>
      <c r="B67" t="s">
        <v>114</v>
      </c>
      <c r="C67" s="1" t="s">
        <v>27</v>
      </c>
      <c r="D67" s="1"/>
    </row>
    <row r="68" spans="1:4" ht="14.5">
      <c r="A68" s="1" t="s">
        <v>115</v>
      </c>
      <c r="B68" t="s">
        <v>116</v>
      </c>
      <c r="C68" s="1" t="s">
        <v>27</v>
      </c>
      <c r="D68" s="1"/>
    </row>
    <row r="69" spans="1:4" ht="14.5">
      <c r="A69" s="1" t="s">
        <v>117</v>
      </c>
      <c r="B69" t="s">
        <v>118</v>
      </c>
      <c r="C69" s="1" t="s">
        <v>27</v>
      </c>
      <c r="D69" s="1"/>
    </row>
    <row r="70" spans="1:4" ht="14.5">
      <c r="A70" s="1" t="s">
        <v>119</v>
      </c>
      <c r="B70" t="s">
        <v>120</v>
      </c>
      <c r="C70" s="1" t="s">
        <v>27</v>
      </c>
      <c r="D70" s="1"/>
    </row>
    <row r="71" spans="1:4" ht="14.5">
      <c r="A71" s="1" t="s">
        <v>121</v>
      </c>
      <c r="B71" t="s">
        <v>122</v>
      </c>
      <c r="C71" s="1" t="s">
        <v>27</v>
      </c>
      <c r="D71" s="1"/>
    </row>
    <row r="72" spans="1:4" ht="14.5">
      <c r="A72" s="1" t="s">
        <v>123</v>
      </c>
      <c r="B72" t="s">
        <v>124</v>
      </c>
      <c r="C72" s="1" t="s">
        <v>27</v>
      </c>
      <c r="D72" s="1"/>
    </row>
    <row r="73" spans="1:4" ht="14.5">
      <c r="A73" s="1" t="s">
        <v>125</v>
      </c>
      <c r="B73" t="s">
        <v>126</v>
      </c>
      <c r="C73" s="1" t="s">
        <v>27</v>
      </c>
      <c r="D73" s="1"/>
    </row>
    <row r="74" spans="1:4" ht="14.5">
      <c r="A74" s="1" t="s">
        <v>127</v>
      </c>
      <c r="B74" t="s">
        <v>128</v>
      </c>
      <c r="C74" s="1" t="s">
        <v>27</v>
      </c>
      <c r="D74" s="1"/>
    </row>
    <row r="75" spans="1:4" ht="14.5">
      <c r="A75" s="1" t="s">
        <v>129</v>
      </c>
      <c r="B75" t="s">
        <v>130</v>
      </c>
      <c r="C75" s="1" t="s">
        <v>30</v>
      </c>
      <c r="D75" s="1"/>
    </row>
    <row r="76" spans="1:4" ht="14.5">
      <c r="A76" s="1" t="s">
        <v>131</v>
      </c>
      <c r="B76" t="s">
        <v>445</v>
      </c>
      <c r="C76" s="1" t="s">
        <v>30</v>
      </c>
      <c r="D76" s="1"/>
    </row>
    <row r="77" spans="1:4" ht="14.5">
      <c r="A77" s="1" t="s">
        <v>132</v>
      </c>
      <c r="B77" t="s">
        <v>133</v>
      </c>
      <c r="C77" s="1" t="s">
        <v>30</v>
      </c>
      <c r="D77" s="1"/>
    </row>
    <row r="78" spans="1:4" ht="14.5">
      <c r="A78" s="1" t="s">
        <v>134</v>
      </c>
      <c r="B78" t="s">
        <v>135</v>
      </c>
      <c r="C78" s="1" t="s">
        <v>30</v>
      </c>
      <c r="D78" s="1"/>
    </row>
    <row r="79" spans="1:4" ht="14.5">
      <c r="A79" s="1" t="s">
        <v>298</v>
      </c>
      <c r="B79" t="s">
        <v>299</v>
      </c>
      <c r="C79" s="1" t="s">
        <v>300</v>
      </c>
      <c r="D79" s="1"/>
    </row>
    <row r="80" spans="1:4" ht="14.5">
      <c r="A80" s="1" t="s">
        <v>301</v>
      </c>
      <c r="B80" t="s">
        <v>302</v>
      </c>
      <c r="C80" s="1" t="s">
        <v>300</v>
      </c>
      <c r="D80" s="1"/>
    </row>
    <row r="81" spans="1:4" ht="14.5">
      <c r="A81" s="1" t="s">
        <v>303</v>
      </c>
      <c r="B81" t="s">
        <v>304</v>
      </c>
      <c r="C81" s="1" t="s">
        <v>300</v>
      </c>
      <c r="D81" s="1"/>
    </row>
    <row r="82" spans="1:4" ht="14.5">
      <c r="A82" s="1" t="s">
        <v>418</v>
      </c>
      <c r="B82" s="14" t="s">
        <v>419</v>
      </c>
      <c r="C82" s="1" t="s">
        <v>300</v>
      </c>
      <c r="D82" s="1" t="s">
        <v>417</v>
      </c>
    </row>
    <row r="83" spans="1:4" ht="14.5">
      <c r="A83" s="1" t="s">
        <v>136</v>
      </c>
      <c r="B83" t="s">
        <v>137</v>
      </c>
      <c r="C83" s="1" t="s">
        <v>33</v>
      </c>
      <c r="D83" s="1"/>
    </row>
    <row r="84" spans="1:4" ht="14.5">
      <c r="A84" s="1" t="s">
        <v>138</v>
      </c>
      <c r="B84" t="s">
        <v>139</v>
      </c>
      <c r="C84" s="1" t="s">
        <v>33</v>
      </c>
      <c r="D84" s="1"/>
    </row>
    <row r="85" spans="1:4" ht="14.5">
      <c r="A85" s="1" t="s">
        <v>140</v>
      </c>
      <c r="B85" t="s">
        <v>141</v>
      </c>
      <c r="C85" s="1" t="s">
        <v>33</v>
      </c>
      <c r="D85" s="1"/>
    </row>
    <row r="86" spans="1:4" ht="14.5">
      <c r="A86" s="1" t="s">
        <v>144</v>
      </c>
      <c r="B86" t="s">
        <v>145</v>
      </c>
      <c r="C86" s="1" t="s">
        <v>33</v>
      </c>
      <c r="D86" s="1"/>
    </row>
    <row r="87" spans="1:4" ht="14.5">
      <c r="A87" s="1" t="s">
        <v>146</v>
      </c>
      <c r="B87" t="s" vm="1">
        <v>147</v>
      </c>
      <c r="C87" s="1" t="s">
        <v>33</v>
      </c>
      <c r="D87" s="1"/>
    </row>
    <row r="88" spans="1:4" ht="14.5">
      <c r="A88" s="1" t="s">
        <v>148</v>
      </c>
      <c r="B88" t="s">
        <v>149</v>
      </c>
      <c r="C88" s="1" t="s">
        <v>36</v>
      </c>
      <c r="D88" s="1"/>
    </row>
    <row r="89" spans="1:4" ht="14.5">
      <c r="A89" s="1" t="s">
        <v>150</v>
      </c>
      <c r="B89" t="s">
        <v>151</v>
      </c>
      <c r="C89" s="1" t="s">
        <v>36</v>
      </c>
      <c r="D89" s="1"/>
    </row>
    <row r="90" spans="1:4" ht="14.5">
      <c r="A90" s="1" t="s">
        <v>152</v>
      </c>
      <c r="B90" t="s">
        <v>153</v>
      </c>
      <c r="C90" s="1" t="s">
        <v>36</v>
      </c>
      <c r="D90" s="1"/>
    </row>
    <row r="91" spans="1:4" ht="14.5">
      <c r="A91" s="1" t="s">
        <v>154</v>
      </c>
      <c r="B91" t="s">
        <v>155</v>
      </c>
      <c r="C91" s="1" t="s">
        <v>36</v>
      </c>
      <c r="D91" s="1"/>
    </row>
    <row r="92" spans="1:4" ht="14.5">
      <c r="A92" s="1" t="s">
        <v>156</v>
      </c>
      <c r="B92" t="s">
        <v>157</v>
      </c>
      <c r="C92" s="1" t="s">
        <v>36</v>
      </c>
      <c r="D92" s="1"/>
    </row>
    <row r="93" spans="1:4" ht="14.5">
      <c r="A93" s="1" t="s">
        <v>158</v>
      </c>
      <c r="B93" t="s">
        <v>159</v>
      </c>
      <c r="C93" s="1" t="s">
        <v>36</v>
      </c>
      <c r="D93" s="1"/>
    </row>
    <row r="94" spans="1:4" ht="14.5">
      <c r="A94" s="1" t="s">
        <v>160</v>
      </c>
      <c r="B94" t="s">
        <v>161</v>
      </c>
      <c r="C94" s="1" t="s">
        <v>36</v>
      </c>
      <c r="D94" s="1"/>
    </row>
    <row r="95" spans="1:4" ht="14.5">
      <c r="A95" s="1" t="s">
        <v>162</v>
      </c>
      <c r="B95" t="s">
        <v>163</v>
      </c>
      <c r="C95" s="1" t="s">
        <v>36</v>
      </c>
      <c r="D95" s="1"/>
    </row>
    <row r="96" spans="1:4" ht="14.5">
      <c r="A96" s="1" t="s">
        <v>164</v>
      </c>
      <c r="B96" t="s">
        <v>165</v>
      </c>
      <c r="C96" s="1" t="s">
        <v>36</v>
      </c>
      <c r="D96" s="1"/>
    </row>
    <row r="97" spans="1:4" ht="14.5">
      <c r="A97" s="1" t="s">
        <v>166</v>
      </c>
      <c r="B97" t="s">
        <v>167</v>
      </c>
      <c r="C97" s="1" t="s">
        <v>36</v>
      </c>
      <c r="D97" s="1"/>
    </row>
    <row r="98" spans="1:4" ht="14.5">
      <c r="A98" s="1" t="s">
        <v>168</v>
      </c>
      <c r="B98" t="s">
        <v>169</v>
      </c>
      <c r="C98" s="1" t="s">
        <v>36</v>
      </c>
      <c r="D98" s="1"/>
    </row>
    <row r="99" spans="1:4" ht="14.5">
      <c r="A99" s="1" t="s">
        <v>170</v>
      </c>
      <c r="B99" t="s">
        <v>171</v>
      </c>
      <c r="C99" s="1" t="s">
        <v>36</v>
      </c>
      <c r="D99" s="1"/>
    </row>
    <row r="100" spans="1:4" ht="14.5">
      <c r="A100" s="1" t="s">
        <v>172</v>
      </c>
      <c r="B100" t="s">
        <v>173</v>
      </c>
      <c r="C100" s="1" t="s">
        <v>36</v>
      </c>
      <c r="D100" s="1"/>
    </row>
    <row r="101" spans="1:4" ht="14.5">
      <c r="A101" s="1" t="s">
        <v>174</v>
      </c>
      <c r="B101" t="s">
        <v>175</v>
      </c>
      <c r="C101" s="1" t="s">
        <v>36</v>
      </c>
      <c r="D101" s="1"/>
    </row>
    <row r="102" spans="1:4" ht="14.5">
      <c r="A102" s="1" t="s">
        <v>176</v>
      </c>
      <c r="B102" t="s">
        <v>177</v>
      </c>
      <c r="C102" s="1" t="s">
        <v>36</v>
      </c>
      <c r="D102" s="1"/>
    </row>
    <row r="103" spans="1:4" ht="14.5">
      <c r="A103" s="1" t="s">
        <v>178</v>
      </c>
      <c r="B103" t="s">
        <v>179</v>
      </c>
      <c r="C103" s="1" t="s">
        <v>38</v>
      </c>
      <c r="D103" s="1"/>
    </row>
    <row r="104" spans="1:4" ht="14.5">
      <c r="A104" s="1" t="s">
        <v>180</v>
      </c>
      <c r="B104" t="s">
        <v>181</v>
      </c>
      <c r="C104" s="1" t="s">
        <v>38</v>
      </c>
      <c r="D104" s="1"/>
    </row>
    <row r="105" spans="1:4" ht="14.5">
      <c r="A105" s="1" t="s">
        <v>182</v>
      </c>
      <c r="B105" t="s">
        <v>58</v>
      </c>
      <c r="C105" s="1" t="s">
        <v>38</v>
      </c>
      <c r="D105" s="1"/>
    </row>
    <row r="106" spans="1:4" ht="14.5">
      <c r="A106" s="1" t="s">
        <v>305</v>
      </c>
      <c r="B106" t="s">
        <v>306</v>
      </c>
      <c r="C106" s="1" t="s">
        <v>307</v>
      </c>
      <c r="D106" s="1"/>
    </row>
    <row r="107" spans="1:4" ht="14.5">
      <c r="A107" s="1" t="s">
        <v>308</v>
      </c>
      <c r="B107" t="s">
        <v>309</v>
      </c>
      <c r="C107" s="1" t="s">
        <v>307</v>
      </c>
      <c r="D107" s="1"/>
    </row>
    <row r="108" spans="1:4" ht="14.5">
      <c r="A108" s="1" t="s">
        <v>310</v>
      </c>
      <c r="B108" t="s">
        <v>311</v>
      </c>
      <c r="C108" s="1" t="s">
        <v>307</v>
      </c>
      <c r="D108" s="1"/>
    </row>
    <row r="109" spans="1:4" ht="14.5">
      <c r="A109" s="1" t="s">
        <v>183</v>
      </c>
      <c r="B109" t="s">
        <v>184</v>
      </c>
      <c r="C109" s="1" t="s">
        <v>41</v>
      </c>
      <c r="D109" s="1"/>
    </row>
    <row r="110" spans="1:4" ht="14.5">
      <c r="A110" s="1" t="s">
        <v>197</v>
      </c>
      <c r="B110" t="s">
        <v>198</v>
      </c>
      <c r="C110" s="1" t="s">
        <v>41</v>
      </c>
      <c r="D110" s="1"/>
    </row>
    <row r="111" spans="1:4" ht="14.5">
      <c r="A111" s="1" t="s">
        <v>421</v>
      </c>
      <c r="B111" s="14" t="s">
        <v>420</v>
      </c>
      <c r="C111" s="1" t="s">
        <v>41</v>
      </c>
      <c r="D111" s="1" t="s">
        <v>417</v>
      </c>
    </row>
    <row r="112" spans="1:4" ht="14.5">
      <c r="A112" s="1" t="s">
        <v>185</v>
      </c>
      <c r="B112" t="s">
        <v>186</v>
      </c>
      <c r="C112" s="1" t="s">
        <v>41</v>
      </c>
      <c r="D112" s="1"/>
    </row>
    <row r="113" spans="1:4" ht="14.5">
      <c r="A113" s="1" t="s">
        <v>187</v>
      </c>
      <c r="B113" t="s">
        <v>188</v>
      </c>
      <c r="C113" s="1" t="s">
        <v>41</v>
      </c>
      <c r="D113" s="1"/>
    </row>
    <row r="114" spans="1:4" ht="14.5">
      <c r="A114" s="1" t="s">
        <v>189</v>
      </c>
      <c r="B114" t="s">
        <v>190</v>
      </c>
      <c r="C114" s="1" t="s">
        <v>41</v>
      </c>
      <c r="D114" s="1"/>
    </row>
    <row r="115" spans="1:4" ht="14.5">
      <c r="A115" s="1" t="s">
        <v>191</v>
      </c>
      <c r="B115" t="s">
        <v>192</v>
      </c>
      <c r="C115" s="1" t="s">
        <v>41</v>
      </c>
      <c r="D115" s="1"/>
    </row>
    <row r="116" spans="1:4" ht="14.5">
      <c r="A116" s="1" t="s">
        <v>193</v>
      </c>
      <c r="B116" t="s">
        <v>194</v>
      </c>
      <c r="C116" s="1" t="s">
        <v>41</v>
      </c>
      <c r="D116" s="1"/>
    </row>
    <row r="117" spans="1:4" ht="14.5">
      <c r="A117" s="1" t="s">
        <v>195</v>
      </c>
      <c r="B117" t="s">
        <v>196</v>
      </c>
      <c r="C117" s="1" t="s">
        <v>41</v>
      </c>
      <c r="D117" s="1"/>
    </row>
    <row r="118" spans="1:4" ht="14.5">
      <c r="A118" s="1" t="s">
        <v>199</v>
      </c>
      <c r="B118" t="s">
        <v>200</v>
      </c>
      <c r="C118" s="1" t="s">
        <v>44</v>
      </c>
      <c r="D118" s="1"/>
    </row>
    <row r="119" spans="1:4" ht="14.5">
      <c r="A119" s="1" t="s">
        <v>201</v>
      </c>
      <c r="B119" t="s">
        <v>202</v>
      </c>
      <c r="C119" s="1" t="s">
        <v>44</v>
      </c>
      <c r="D119" s="1"/>
    </row>
    <row r="120" spans="1:4" ht="14.5">
      <c r="A120" s="1" t="s">
        <v>203</v>
      </c>
      <c r="B120" t="s">
        <v>204</v>
      </c>
      <c r="C120" s="1" t="s">
        <v>44</v>
      </c>
      <c r="D120" s="1"/>
    </row>
    <row r="121" spans="1:4" ht="14.5">
      <c r="A121" s="1" t="s">
        <v>205</v>
      </c>
      <c r="B121" t="s">
        <v>206</v>
      </c>
      <c r="C121" s="1" t="s">
        <v>44</v>
      </c>
      <c r="D121" s="1"/>
    </row>
    <row r="122" spans="1:4" ht="14.5">
      <c r="A122" s="1" t="s">
        <v>207</v>
      </c>
      <c r="B122" t="s">
        <v>208</v>
      </c>
      <c r="C122" s="1" t="s">
        <v>44</v>
      </c>
      <c r="D122" s="1"/>
    </row>
    <row r="123" spans="1:4" ht="14.5">
      <c r="A123" s="1" t="s">
        <v>410</v>
      </c>
      <c r="B123" t="s">
        <v>409</v>
      </c>
      <c r="C123" s="1" t="s">
        <v>47</v>
      </c>
      <c r="D123" s="1"/>
    </row>
    <row r="124" spans="1:4" ht="14.5">
      <c r="A124" s="1" t="s">
        <v>209</v>
      </c>
      <c r="B124" t="s">
        <v>210</v>
      </c>
      <c r="C124" s="1" t="s">
        <v>47</v>
      </c>
      <c r="D124" s="1"/>
    </row>
    <row r="125" spans="1:4" ht="14.5">
      <c r="A125" s="1" t="s">
        <v>408</v>
      </c>
      <c r="B125" t="s">
        <v>407</v>
      </c>
      <c r="C125" s="1" t="s">
        <v>47</v>
      </c>
      <c r="D125" s="1"/>
    </row>
    <row r="126" spans="1:4" ht="14.5">
      <c r="A126" s="1" t="s">
        <v>211</v>
      </c>
      <c r="B126" t="s">
        <v>212</v>
      </c>
      <c r="C126" s="1" t="s">
        <v>47</v>
      </c>
      <c r="D126" s="1"/>
    </row>
    <row r="127" spans="1:4" ht="14.5">
      <c r="A127" s="1" t="s">
        <v>213</v>
      </c>
      <c r="B127" t="s">
        <v>214</v>
      </c>
      <c r="C127" s="1" t="s">
        <v>47</v>
      </c>
      <c r="D127" s="1"/>
    </row>
    <row r="128" spans="1:4" ht="14.5">
      <c r="A128" s="1" t="s">
        <v>412</v>
      </c>
      <c r="B128" t="s">
        <v>411</v>
      </c>
      <c r="C128" s="1" t="s">
        <v>47</v>
      </c>
      <c r="D128" s="1"/>
    </row>
    <row r="129" spans="1:4" ht="14.5">
      <c r="A129" s="1" t="s">
        <v>312</v>
      </c>
      <c r="B129" t="s">
        <v>313</v>
      </c>
      <c r="C129" s="1" t="s">
        <v>314</v>
      </c>
      <c r="D129" s="1"/>
    </row>
    <row r="130" spans="1:4" ht="14.5">
      <c r="A130" s="1" t="s">
        <v>315</v>
      </c>
      <c r="B130" t="s">
        <v>316</v>
      </c>
      <c r="C130" s="1" t="s">
        <v>314</v>
      </c>
      <c r="D130" s="1"/>
    </row>
    <row r="131" spans="1:4" ht="14.5">
      <c r="A131" s="1" t="s">
        <v>317</v>
      </c>
      <c r="B131" t="s">
        <v>318</v>
      </c>
      <c r="C131" s="1" t="s">
        <v>314</v>
      </c>
      <c r="D131" s="1"/>
    </row>
    <row r="132" spans="1:4" ht="14.5">
      <c r="A132" s="1" t="s">
        <v>319</v>
      </c>
      <c r="B132" t="s">
        <v>320</v>
      </c>
      <c r="C132" s="1" t="s">
        <v>321</v>
      </c>
      <c r="D132" s="1"/>
    </row>
    <row r="133" spans="1:4" ht="14.5">
      <c r="A133" s="1" t="s">
        <v>322</v>
      </c>
      <c r="B133" t="s">
        <v>323</v>
      </c>
      <c r="C133" s="1" t="s">
        <v>321</v>
      </c>
      <c r="D133" s="1"/>
    </row>
    <row r="134" spans="1:4" ht="14.5">
      <c r="A134" s="1" t="s">
        <v>324</v>
      </c>
      <c r="B134" t="s">
        <v>325</v>
      </c>
      <c r="C134" s="1" t="s">
        <v>321</v>
      </c>
      <c r="D134" s="1"/>
    </row>
    <row r="135" spans="1:4" ht="14.5">
      <c r="A135" s="1" t="s">
        <v>215</v>
      </c>
      <c r="B135" t="s">
        <v>216</v>
      </c>
      <c r="C135" s="1" t="s">
        <v>50</v>
      </c>
      <c r="D135" s="1"/>
    </row>
    <row r="136" spans="1:4" ht="14.5">
      <c r="A136" s="1" t="s">
        <v>217</v>
      </c>
      <c r="B136" t="s">
        <v>218</v>
      </c>
      <c r="C136" s="1" t="s">
        <v>50</v>
      </c>
      <c r="D136" s="1"/>
    </row>
    <row r="137" spans="1:4" ht="14.5">
      <c r="A137" s="1" t="s">
        <v>219</v>
      </c>
      <c r="B137" t="s">
        <v>220</v>
      </c>
      <c r="C137" s="1" t="s">
        <v>50</v>
      </c>
      <c r="D137" s="1"/>
    </row>
    <row r="138" spans="1:4" ht="14.5">
      <c r="A138" s="1" t="s">
        <v>221</v>
      </c>
      <c r="B138" t="s">
        <v>222</v>
      </c>
      <c r="C138" s="1" t="s">
        <v>50</v>
      </c>
      <c r="D138" s="1"/>
    </row>
    <row r="139" spans="1:4" ht="14.5">
      <c r="A139" s="1" t="s">
        <v>223</v>
      </c>
      <c r="B139" t="s">
        <v>224</v>
      </c>
      <c r="C139" s="1" t="s">
        <v>50</v>
      </c>
      <c r="D139" s="1"/>
    </row>
    <row r="140" spans="1:4" ht="14.5">
      <c r="A140" s="1" t="s">
        <v>225</v>
      </c>
      <c r="B140" t="s">
        <v>226</v>
      </c>
      <c r="C140" s="1" t="s">
        <v>50</v>
      </c>
      <c r="D140" s="1"/>
    </row>
    <row r="141" spans="1:4" ht="14.5">
      <c r="A141" s="1" t="s">
        <v>266</v>
      </c>
      <c r="B141" t="s">
        <v>267</v>
      </c>
      <c r="C141" s="1" t="s">
        <v>50</v>
      </c>
      <c r="D141" s="1"/>
    </row>
    <row r="142" spans="1:4" ht="14.5">
      <c r="A142" s="1" t="s">
        <v>326</v>
      </c>
      <c r="B142" t="s">
        <v>327</v>
      </c>
      <c r="C142" s="1" t="s">
        <v>328</v>
      </c>
      <c r="D142" s="1"/>
    </row>
    <row r="143" spans="1:4" ht="14.5">
      <c r="A143" s="1" t="s">
        <v>329</v>
      </c>
      <c r="B143" t="s">
        <v>330</v>
      </c>
      <c r="C143" s="1" t="s">
        <v>328</v>
      </c>
      <c r="D143" s="1"/>
    </row>
    <row r="144" spans="1:4" ht="14.5">
      <c r="A144" s="1" t="s">
        <v>331</v>
      </c>
      <c r="B144" t="s">
        <v>332</v>
      </c>
      <c r="C144" s="1" t="s">
        <v>328</v>
      </c>
      <c r="D144" s="1"/>
    </row>
    <row r="145" spans="1:4" ht="14.5">
      <c r="A145" s="1" t="s">
        <v>227</v>
      </c>
      <c r="B145" t="s">
        <v>228</v>
      </c>
      <c r="C145" s="1" t="s">
        <v>53</v>
      </c>
      <c r="D145" s="1"/>
    </row>
    <row r="146" spans="1:4" ht="14.5">
      <c r="A146" s="1" t="s">
        <v>229</v>
      </c>
      <c r="B146" t="s">
        <v>230</v>
      </c>
      <c r="C146" s="1" t="s">
        <v>53</v>
      </c>
      <c r="D146" s="1"/>
    </row>
    <row r="147" spans="1:4" ht="14.5">
      <c r="A147" s="1" t="s">
        <v>231</v>
      </c>
      <c r="B147" t="s">
        <v>232</v>
      </c>
      <c r="C147" s="1" t="s">
        <v>53</v>
      </c>
      <c r="D147" s="1"/>
    </row>
    <row r="148" spans="1:4" ht="14.5">
      <c r="A148" s="1" t="s">
        <v>233</v>
      </c>
      <c r="B148" t="s">
        <v>234</v>
      </c>
      <c r="C148" s="1" t="s">
        <v>56</v>
      </c>
      <c r="D148" s="1"/>
    </row>
    <row r="149" spans="1:4" ht="14.5">
      <c r="A149" s="1" t="s">
        <v>235</v>
      </c>
      <c r="B149" t="s">
        <v>236</v>
      </c>
      <c r="C149" s="1" t="s">
        <v>56</v>
      </c>
      <c r="D149" s="1"/>
    </row>
    <row r="150" spans="1:4" ht="14.5">
      <c r="A150" s="1" t="s">
        <v>395</v>
      </c>
      <c r="B150" t="s">
        <v>406</v>
      </c>
      <c r="C150" s="1" t="s">
        <v>56</v>
      </c>
      <c r="D150" s="1"/>
    </row>
    <row r="151" spans="1:4" ht="14.5">
      <c r="A151" s="1" t="s">
        <v>398</v>
      </c>
      <c r="B151" t="s">
        <v>424</v>
      </c>
      <c r="C151" s="1" t="s">
        <v>59</v>
      </c>
      <c r="D151" s="1"/>
    </row>
    <row r="152" spans="1:4" ht="14.5">
      <c r="A152" s="1" t="s">
        <v>237</v>
      </c>
      <c r="B152" t="s">
        <v>238</v>
      </c>
      <c r="C152" s="1" t="s">
        <v>59</v>
      </c>
      <c r="D152" s="1"/>
    </row>
    <row r="153" spans="1:4" ht="14.5">
      <c r="A153" s="1" t="s">
        <v>396</v>
      </c>
      <c r="B153" t="s">
        <v>397</v>
      </c>
      <c r="C153" s="1" t="s">
        <v>59</v>
      </c>
      <c r="D153" s="1"/>
    </row>
    <row r="154" spans="1:4" ht="14.5">
      <c r="A154" s="1" t="s">
        <v>239</v>
      </c>
      <c r="B154" t="s">
        <v>240</v>
      </c>
      <c r="C154" s="1" t="s">
        <v>59</v>
      </c>
      <c r="D154" s="1"/>
    </row>
    <row r="155" spans="1:4" ht="14.5">
      <c r="A155" s="1" t="s">
        <v>442</v>
      </c>
      <c r="B155" t="s">
        <v>441</v>
      </c>
      <c r="C155" s="1" t="s">
        <v>59</v>
      </c>
      <c r="D155" s="1"/>
    </row>
    <row r="156" spans="1:4" ht="14.5">
      <c r="A156" s="1" t="s">
        <v>243</v>
      </c>
      <c r="B156" t="s">
        <v>244</v>
      </c>
      <c r="C156" s="1" t="s">
        <v>59</v>
      </c>
      <c r="D156" s="1"/>
    </row>
    <row r="157" spans="1:4" ht="14.5">
      <c r="A157" s="1" t="s">
        <v>245</v>
      </c>
      <c r="B157" t="s">
        <v>246</v>
      </c>
      <c r="C157" s="1" t="s">
        <v>59</v>
      </c>
      <c r="D157" s="1"/>
    </row>
    <row r="158" spans="1:4" ht="14.5">
      <c r="A158" s="1" t="s">
        <v>247</v>
      </c>
      <c r="B158" t="s">
        <v>248</v>
      </c>
      <c r="C158" s="1" t="s">
        <v>59</v>
      </c>
      <c r="D158" s="1"/>
    </row>
    <row r="159" spans="1:4" ht="14.5">
      <c r="A159" s="1" t="s">
        <v>249</v>
      </c>
      <c r="B159" t="s">
        <v>250</v>
      </c>
      <c r="C159" s="1" t="s">
        <v>59</v>
      </c>
      <c r="D159" s="1"/>
    </row>
    <row r="160" spans="1:4" ht="14.5">
      <c r="A160" s="1" t="s">
        <v>252</v>
      </c>
      <c r="B160" t="s">
        <v>253</v>
      </c>
      <c r="C160" s="1" t="s">
        <v>59</v>
      </c>
      <c r="D160" s="1"/>
    </row>
    <row r="161" spans="1:4" ht="14.5">
      <c r="A161" s="1" t="s">
        <v>425</v>
      </c>
      <c r="B161" t="s">
        <v>426</v>
      </c>
      <c r="C161" s="1" t="s">
        <v>59</v>
      </c>
      <c r="D161" s="1"/>
    </row>
    <row r="162" spans="1:4" ht="14.5">
      <c r="A162" s="1" t="s">
        <v>427</v>
      </c>
      <c r="B162" t="s">
        <v>428</v>
      </c>
      <c r="C162" s="1" t="s">
        <v>59</v>
      </c>
      <c r="D162" s="1"/>
    </row>
    <row r="163" spans="1:4" ht="14.5">
      <c r="A163" s="1" t="s">
        <v>256</v>
      </c>
      <c r="B163" t="s">
        <v>257</v>
      </c>
      <c r="C163" s="1" t="s">
        <v>59</v>
      </c>
      <c r="D163" s="1"/>
    </row>
    <row r="164" spans="1:4" ht="14.5">
      <c r="A164" s="1" t="s">
        <v>258</v>
      </c>
      <c r="B164" t="s">
        <v>259</v>
      </c>
      <c r="C164" s="1" t="s">
        <v>59</v>
      </c>
      <c r="D164" s="1"/>
    </row>
    <row r="165" spans="1:4" ht="14.5">
      <c r="A165" s="1" t="s">
        <v>429</v>
      </c>
      <c r="B165" t="s">
        <v>430</v>
      </c>
      <c r="C165" s="1" t="s">
        <v>59</v>
      </c>
      <c r="D165" s="1"/>
    </row>
    <row r="166" spans="1:4" ht="14.5">
      <c r="A166" s="1" t="s">
        <v>333</v>
      </c>
      <c r="B166" t="s">
        <v>334</v>
      </c>
      <c r="C166" s="1" t="s">
        <v>335</v>
      </c>
      <c r="D166" s="1"/>
    </row>
    <row r="167" spans="1:4" ht="14.5">
      <c r="A167" s="1" t="s">
        <v>336</v>
      </c>
      <c r="B167" t="s">
        <v>337</v>
      </c>
      <c r="C167" s="1" t="s">
        <v>335</v>
      </c>
      <c r="D167" s="1"/>
    </row>
    <row r="168" spans="1:4" ht="14.5">
      <c r="A168" s="1" t="s">
        <v>338</v>
      </c>
      <c r="B168" t="s">
        <v>339</v>
      </c>
      <c r="C168" s="1" t="s">
        <v>335</v>
      </c>
      <c r="D168" s="1"/>
    </row>
    <row r="169" spans="1:4" ht="14.5">
      <c r="A169" s="1" t="s">
        <v>340</v>
      </c>
      <c r="B169" t="s">
        <v>341</v>
      </c>
      <c r="C169" s="1" t="s">
        <v>335</v>
      </c>
      <c r="D169" s="1"/>
    </row>
    <row r="170" spans="1:4" ht="14.5">
      <c r="A170" s="1" t="s">
        <v>342</v>
      </c>
      <c r="B170" t="s">
        <v>343</v>
      </c>
      <c r="C170" s="1" t="s">
        <v>335</v>
      </c>
      <c r="D170" s="1"/>
    </row>
    <row r="171" spans="1:4" ht="14.5">
      <c r="A171" s="1" t="s">
        <v>344</v>
      </c>
      <c r="B171" t="s">
        <v>345</v>
      </c>
      <c r="C171" s="1" t="s">
        <v>335</v>
      </c>
      <c r="D171" s="1"/>
    </row>
    <row r="172" spans="1:4" ht="14.5">
      <c r="A172" s="1" t="s">
        <v>346</v>
      </c>
      <c r="B172" t="s">
        <v>347</v>
      </c>
      <c r="C172" s="1" t="s">
        <v>335</v>
      </c>
      <c r="D172" s="1"/>
    </row>
    <row r="173" spans="1:4" ht="14.5">
      <c r="A173" s="1" t="s">
        <v>348</v>
      </c>
      <c r="B173" t="s">
        <v>349</v>
      </c>
      <c r="C173" s="1" t="s">
        <v>350</v>
      </c>
      <c r="D173" s="1"/>
    </row>
    <row r="174" spans="1:4" ht="14.5">
      <c r="A174" s="1" t="s">
        <v>351</v>
      </c>
      <c r="B174" t="s">
        <v>352</v>
      </c>
      <c r="C174" s="1" t="s">
        <v>350</v>
      </c>
      <c r="D174" s="1"/>
    </row>
    <row r="175" spans="1:4" ht="14.5">
      <c r="A175" s="1" t="s">
        <v>353</v>
      </c>
      <c r="B175" t="s">
        <v>354</v>
      </c>
      <c r="C175" s="1" t="s">
        <v>350</v>
      </c>
      <c r="D175" s="1"/>
    </row>
    <row r="176" spans="1:4" ht="14.5">
      <c r="A176" s="1" t="s">
        <v>355</v>
      </c>
      <c r="B176" t="s">
        <v>356</v>
      </c>
      <c r="C176" s="1" t="s">
        <v>350</v>
      </c>
      <c r="D176" s="1"/>
    </row>
    <row r="177" spans="1:4" ht="14.5">
      <c r="A177" s="1" t="s">
        <v>357</v>
      </c>
      <c r="B177" t="s">
        <v>358</v>
      </c>
      <c r="C177" s="1" t="s">
        <v>350</v>
      </c>
      <c r="D177" s="1"/>
    </row>
    <row r="178" spans="1:4" ht="14.5">
      <c r="A178" s="1" t="s">
        <v>361</v>
      </c>
      <c r="B178" t="s">
        <v>362</v>
      </c>
      <c r="C178" s="1" t="s">
        <v>350</v>
      </c>
      <c r="D178" s="1"/>
    </row>
    <row r="179" spans="1:4" ht="14.5">
      <c r="A179" s="1" t="s">
        <v>359</v>
      </c>
      <c r="B179" t="s">
        <v>360</v>
      </c>
      <c r="C179" s="1" t="s">
        <v>350</v>
      </c>
      <c r="D179" s="1"/>
    </row>
    <row r="180" spans="1:4" ht="14.5">
      <c r="A180" s="1" t="s">
        <v>363</v>
      </c>
      <c r="B180" t="s">
        <v>364</v>
      </c>
      <c r="C180" s="1" t="s">
        <v>350</v>
      </c>
      <c r="D180" s="1"/>
    </row>
    <row r="181" spans="1:4" ht="14.5">
      <c r="A181" s="1" t="s">
        <v>365</v>
      </c>
      <c r="B181" t="s">
        <v>366</v>
      </c>
      <c r="C181" s="1" t="s">
        <v>350</v>
      </c>
      <c r="D181" s="1"/>
    </row>
    <row r="182" spans="1:4" ht="14.5">
      <c r="A182" s="1" t="s">
        <v>367</v>
      </c>
      <c r="B182" t="s">
        <v>368</v>
      </c>
      <c r="C182" s="1" t="s">
        <v>350</v>
      </c>
      <c r="D182" s="1"/>
    </row>
    <row r="183" spans="1:4" ht="14.5">
      <c r="A183" s="1" t="s">
        <v>369</v>
      </c>
      <c r="B183" t="s">
        <v>370</v>
      </c>
      <c r="C183" s="1" t="s">
        <v>350</v>
      </c>
      <c r="D183" s="1"/>
    </row>
    <row r="184" spans="1:4" ht="14.5">
      <c r="A184" s="1" t="s">
        <v>371</v>
      </c>
      <c r="B184" t="s">
        <v>372</v>
      </c>
      <c r="C184" s="1" t="s">
        <v>350</v>
      </c>
      <c r="D184" s="1"/>
    </row>
    <row r="185" spans="1:4" ht="14.5">
      <c r="A185" s="1" t="s">
        <v>373</v>
      </c>
      <c r="B185" t="s">
        <v>374</v>
      </c>
      <c r="C185" s="1" t="s">
        <v>350</v>
      </c>
      <c r="D185" s="1"/>
    </row>
    <row r="186" spans="1:4" ht="14.5">
      <c r="A186" s="1" t="s">
        <v>375</v>
      </c>
      <c r="B186" t="s">
        <v>376</v>
      </c>
      <c r="C186" s="1" t="s">
        <v>350</v>
      </c>
      <c r="D186" s="1"/>
    </row>
    <row r="187" spans="1:4" ht="14.5">
      <c r="A187" s="1" t="s">
        <v>377</v>
      </c>
      <c r="B187" t="s">
        <v>378</v>
      </c>
      <c r="C187" s="1" t="s">
        <v>350</v>
      </c>
      <c r="D187" s="1"/>
    </row>
    <row r="188" spans="1:4" ht="14.5">
      <c r="A188" s="1" t="s">
        <v>379</v>
      </c>
      <c r="B188" t="s">
        <v>380</v>
      </c>
      <c r="C188" s="1" t="s">
        <v>350</v>
      </c>
      <c r="D188" s="1"/>
    </row>
    <row r="189" spans="1:4" ht="14.5">
      <c r="A189" s="1" t="s">
        <v>381</v>
      </c>
      <c r="B189" t="s">
        <v>382</v>
      </c>
      <c r="C189" s="1" t="s">
        <v>350</v>
      </c>
      <c r="D189" s="1"/>
    </row>
    <row r="190" spans="1:4" ht="14.5">
      <c r="A190" s="1" t="s">
        <v>383</v>
      </c>
      <c r="B190" t="s">
        <v>384</v>
      </c>
      <c r="C190" s="1" t="s">
        <v>350</v>
      </c>
      <c r="D190" s="1"/>
    </row>
    <row r="191" spans="1:4" ht="14.5">
      <c r="A191" s="1" t="s">
        <v>385</v>
      </c>
      <c r="B191" t="s">
        <v>386</v>
      </c>
      <c r="C191" s="1" t="s">
        <v>350</v>
      </c>
      <c r="D191" s="1"/>
    </row>
    <row r="192" spans="1:4" ht="14.5">
      <c r="A192" s="1" t="s">
        <v>387</v>
      </c>
      <c r="B192" t="s">
        <v>388</v>
      </c>
      <c r="C192" s="1" t="s">
        <v>350</v>
      </c>
      <c r="D192" s="1"/>
    </row>
    <row r="193" spans="1:4" ht="14.5">
      <c r="A193" s="1" t="s">
        <v>389</v>
      </c>
      <c r="B193" t="s">
        <v>390</v>
      </c>
      <c r="C193" s="1" t="s">
        <v>350</v>
      </c>
      <c r="D193" s="1"/>
    </row>
    <row r="194" spans="1:4" ht="14.5">
      <c r="A194" s="1" t="s">
        <v>391</v>
      </c>
      <c r="B194" t="s">
        <v>392</v>
      </c>
      <c r="C194" s="1" t="s">
        <v>350</v>
      </c>
      <c r="D194" s="1"/>
    </row>
    <row r="195" spans="1:4" ht="14.5">
      <c r="A195" s="1" t="s">
        <v>422</v>
      </c>
      <c r="B195" s="14" t="s">
        <v>423</v>
      </c>
      <c r="C195" s="1" t="s">
        <v>350</v>
      </c>
      <c r="D195" s="1" t="s">
        <v>417</v>
      </c>
    </row>
    <row r="196" spans="1:4" ht="14.5">
      <c r="A196" s="1" t="s">
        <v>393</v>
      </c>
      <c r="B196" t="s">
        <v>394</v>
      </c>
      <c r="C196" s="1" t="s">
        <v>350</v>
      </c>
      <c r="D196" s="1"/>
    </row>
    <row r="197" spans="1:4"/>
    <row r="198" spans="1:4"/>
    <row r="199" spans="1:4"/>
    <row r="200" spans="1:4"/>
    <row r="201" spans="1:4"/>
    <row r="202" spans="1:4"/>
    <row r="203" spans="1:4"/>
    <row r="204" spans="1:4"/>
    <row r="205" spans="1:4"/>
    <row r="206" spans="1:4"/>
    <row r="207" spans="1:4"/>
    <row r="208" spans="1:4"/>
    <row r="209"/>
    <row r="210"/>
    <row r="211"/>
    <row r="212"/>
    <row r="213"/>
    <row r="214"/>
    <row r="215"/>
    <row r="216"/>
    <row r="217"/>
    <row r="218"/>
    <row r="219"/>
    <row r="220"/>
    <row r="221"/>
    <row r="222"/>
  </sheetData>
  <sortState xmlns:xlrd2="http://schemas.microsoft.com/office/spreadsheetml/2017/richdata2" ref="A2:D222">
    <sortCondition ref="C2:C222"/>
    <sortCondition ref="B2:B222"/>
  </sortState>
  <hyperlinks>
    <hyperlink ref="A150" r:id="rId2" display="https://www.ciciutility.org/actions/recordDetails/viewRecordDetails/887137154511250719/" xr:uid="{00000000-0004-0000-0600-000000000000}"/>
  </hyperlinks>
  <printOptions horizontalCentered="1"/>
  <pageMargins left="0.70866141732283472" right="0.70866141732283472" top="0.98425196850393704" bottom="0.78740157480314965" header="0.31496062992125984" footer="0.31496062992125984"/>
  <pageSetup paperSize="9" scale="55" fitToHeight="4" orientation="portrait" r:id="rId3"/>
  <headerFooter>
    <oddHeader>&amp;REBA list of institutions as of January 2015
&amp;L&amp;"Calibri"&amp;12&amp;K000000EBA Regular Use&amp;1#_x000D_&amp;"Calibri"&amp;11&amp;K000000&amp;G</oddHeader>
  </headerFooter>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0070C0"/>
    <pageSetUpPr fitToPage="1"/>
  </sheetPr>
  <dimension ref="A1:L217"/>
  <sheetViews>
    <sheetView showGridLines="0" view="pageBreakPreview" zoomScale="85" zoomScaleNormal="90" zoomScaleSheetLayoutView="85" workbookViewId="0">
      <selection activeCell="A12" sqref="A12:B12"/>
    </sheetView>
  </sheetViews>
  <sheetFormatPr defaultColWidth="0" defaultRowHeight="14.5" zeroHeight="1"/>
  <cols>
    <col min="1" max="1" width="26.54296875" style="1" customWidth="1"/>
    <col min="2" max="2" width="90.54296875" customWidth="1"/>
    <col min="3" max="3" width="20.54296875" customWidth="1"/>
    <col min="4" max="4" width="18.54296875" customWidth="1"/>
    <col min="5" max="5" width="10.54296875" customWidth="1"/>
    <col min="6" max="6" width="15.26953125" bestFit="1" customWidth="1"/>
    <col min="7" max="7" width="7.36328125" style="1" bestFit="1" customWidth="1"/>
    <col min="8" max="12" width="10.54296875" customWidth="1"/>
    <col min="13" max="16384" width="10.54296875" hidden="1"/>
  </cols>
  <sheetData>
    <row r="1" spans="1:7" ht="15.5">
      <c r="A1" s="5" t="s">
        <v>413</v>
      </c>
      <c r="B1" s="5" t="s">
        <v>0</v>
      </c>
      <c r="C1" s="5" t="s">
        <v>1</v>
      </c>
    </row>
    <row r="2" spans="1:7">
      <c r="A2" s="1" t="s">
        <v>264</v>
      </c>
      <c r="B2" t="s">
        <v>263</v>
      </c>
      <c r="C2" s="1" t="s">
        <v>2</v>
      </c>
    </row>
    <row r="3" spans="1:7">
      <c r="A3" s="1" t="s">
        <v>3</v>
      </c>
      <c r="B3" t="s">
        <v>4</v>
      </c>
      <c r="C3" s="1" t="s">
        <v>2</v>
      </c>
    </row>
    <row r="4" spans="1:7">
      <c r="A4" s="1" t="s">
        <v>5</v>
      </c>
      <c r="B4" t="s">
        <v>6</v>
      </c>
      <c r="C4" s="1" t="s">
        <v>2</v>
      </c>
      <c r="F4" s="4" t="s">
        <v>439</v>
      </c>
      <c r="G4" s="1" t="s">
        <v>440</v>
      </c>
    </row>
    <row r="5" spans="1:7">
      <c r="A5" s="1" t="s">
        <v>400</v>
      </c>
      <c r="B5" t="s">
        <v>7</v>
      </c>
      <c r="C5" s="1" t="s">
        <v>2</v>
      </c>
      <c r="F5" s="9" t="s">
        <v>2</v>
      </c>
      <c r="G5" s="1">
        <v>9</v>
      </c>
    </row>
    <row r="6" spans="1:7">
      <c r="A6" s="1" t="s">
        <v>8</v>
      </c>
      <c r="B6" t="s">
        <v>9</v>
      </c>
      <c r="C6" s="1" t="s">
        <v>2</v>
      </c>
      <c r="F6" s="9" t="s">
        <v>14</v>
      </c>
      <c r="G6" s="1">
        <v>7</v>
      </c>
    </row>
    <row r="7" spans="1:7">
      <c r="A7" s="1" t="s">
        <v>11</v>
      </c>
      <c r="B7" t="s">
        <v>12</v>
      </c>
      <c r="C7" s="1" t="s">
        <v>2</v>
      </c>
      <c r="F7" s="9" t="s">
        <v>270</v>
      </c>
      <c r="G7" s="1">
        <v>3</v>
      </c>
    </row>
    <row r="8" spans="1:7">
      <c r="A8" s="1" t="s">
        <v>13</v>
      </c>
      <c r="B8" t="s">
        <v>401</v>
      </c>
      <c r="C8" s="1" t="s">
        <v>2</v>
      </c>
      <c r="F8" s="9" t="s">
        <v>277</v>
      </c>
      <c r="G8" s="1">
        <v>3</v>
      </c>
    </row>
    <row r="9" spans="1:7">
      <c r="A9" s="1" t="s">
        <v>15</v>
      </c>
      <c r="B9" t="s">
        <v>16</v>
      </c>
      <c r="C9" s="1" t="s">
        <v>2</v>
      </c>
      <c r="F9" s="9" t="s">
        <v>17</v>
      </c>
      <c r="G9" s="1">
        <v>4</v>
      </c>
    </row>
    <row r="10" spans="1:7">
      <c r="A10" s="1" t="s">
        <v>18</v>
      </c>
      <c r="B10" t="s">
        <v>19</v>
      </c>
      <c r="C10" s="1" t="s">
        <v>2</v>
      </c>
      <c r="F10" s="9" t="s">
        <v>284</v>
      </c>
      <c r="G10" s="1">
        <v>3</v>
      </c>
    </row>
    <row r="11" spans="1:7">
      <c r="A11" s="1" t="s">
        <v>402</v>
      </c>
      <c r="B11" t="s">
        <v>262</v>
      </c>
      <c r="C11" s="1" t="s">
        <v>14</v>
      </c>
      <c r="F11" s="9" t="s">
        <v>291</v>
      </c>
      <c r="G11" s="1">
        <v>4</v>
      </c>
    </row>
    <row r="12" spans="1:7">
      <c r="A12" s="1" t="s">
        <v>22</v>
      </c>
      <c r="B12" t="s">
        <v>23</v>
      </c>
      <c r="C12" s="1" t="s">
        <v>14</v>
      </c>
      <c r="F12" s="9" t="s">
        <v>20</v>
      </c>
      <c r="G12" s="1">
        <v>3</v>
      </c>
    </row>
    <row r="13" spans="1:7">
      <c r="A13" s="1" t="s">
        <v>25</v>
      </c>
      <c r="B13" t="s">
        <v>26</v>
      </c>
      <c r="C13" s="1" t="s">
        <v>14</v>
      </c>
      <c r="F13" s="9" t="s">
        <v>21</v>
      </c>
      <c r="G13" s="1">
        <v>3</v>
      </c>
    </row>
    <row r="14" spans="1:7">
      <c r="A14" s="1" t="s">
        <v>28</v>
      </c>
      <c r="B14" t="s">
        <v>29</v>
      </c>
      <c r="C14" s="1" t="s">
        <v>14</v>
      </c>
      <c r="F14" s="9" t="s">
        <v>24</v>
      </c>
      <c r="G14" s="1">
        <v>13</v>
      </c>
    </row>
    <row r="15" spans="1:7">
      <c r="A15" s="1" t="s">
        <v>31</v>
      </c>
      <c r="B15" t="s">
        <v>32</v>
      </c>
      <c r="C15" s="1" t="s">
        <v>14</v>
      </c>
      <c r="F15" s="9" t="s">
        <v>27</v>
      </c>
      <c r="G15" s="1">
        <v>20</v>
      </c>
    </row>
    <row r="16" spans="1:7">
      <c r="A16" s="1" t="s">
        <v>34</v>
      </c>
      <c r="B16" t="s">
        <v>35</v>
      </c>
      <c r="C16" s="1" t="s">
        <v>14</v>
      </c>
      <c r="F16" s="9" t="s">
        <v>30</v>
      </c>
      <c r="G16" s="1">
        <v>4</v>
      </c>
    </row>
    <row r="17" spans="1:7">
      <c r="A17" s="1" t="s">
        <v>403</v>
      </c>
      <c r="B17" t="s">
        <v>37</v>
      </c>
      <c r="C17" s="1" t="s">
        <v>14</v>
      </c>
      <c r="F17" s="9" t="s">
        <v>300</v>
      </c>
      <c r="G17" s="1">
        <v>3</v>
      </c>
    </row>
    <row r="18" spans="1:7">
      <c r="A18" s="1" t="s">
        <v>268</v>
      </c>
      <c r="B18" t="s">
        <v>269</v>
      </c>
      <c r="C18" s="1" t="s">
        <v>270</v>
      </c>
      <c r="F18" s="9" t="s">
        <v>33</v>
      </c>
      <c r="G18" s="1">
        <v>6</v>
      </c>
    </row>
    <row r="19" spans="1:7">
      <c r="A19" s="1" t="s">
        <v>271</v>
      </c>
      <c r="B19" t="s">
        <v>272</v>
      </c>
      <c r="C19" s="1" t="s">
        <v>270</v>
      </c>
      <c r="F19" s="9" t="s">
        <v>36</v>
      </c>
      <c r="G19" s="1">
        <v>15</v>
      </c>
    </row>
    <row r="20" spans="1:7">
      <c r="A20" s="1" t="s">
        <v>273</v>
      </c>
      <c r="B20" t="s">
        <v>274</v>
      </c>
      <c r="C20" s="1" t="s">
        <v>270</v>
      </c>
      <c r="F20" s="9" t="s">
        <v>38</v>
      </c>
      <c r="G20" s="1">
        <v>3</v>
      </c>
    </row>
    <row r="21" spans="1:7">
      <c r="A21" s="1" t="s">
        <v>275</v>
      </c>
      <c r="B21" t="s">
        <v>276</v>
      </c>
      <c r="C21" s="1" t="s">
        <v>277</v>
      </c>
      <c r="F21" s="9" t="s">
        <v>307</v>
      </c>
      <c r="G21" s="1">
        <v>3</v>
      </c>
    </row>
    <row r="22" spans="1:7">
      <c r="A22" s="1" t="s">
        <v>278</v>
      </c>
      <c r="B22" t="s">
        <v>279</v>
      </c>
      <c r="C22" s="1" t="s">
        <v>277</v>
      </c>
      <c r="F22" s="9" t="s">
        <v>41</v>
      </c>
      <c r="G22" s="1">
        <v>8</v>
      </c>
    </row>
    <row r="23" spans="1:7">
      <c r="A23" s="1" t="s">
        <v>280</v>
      </c>
      <c r="B23" t="s">
        <v>281</v>
      </c>
      <c r="C23" s="1" t="s">
        <v>277</v>
      </c>
      <c r="F23" s="9" t="s">
        <v>44</v>
      </c>
      <c r="G23" s="1">
        <v>5</v>
      </c>
    </row>
    <row r="24" spans="1:7">
      <c r="A24" s="1" t="s">
        <v>39</v>
      </c>
      <c r="B24" t="s">
        <v>40</v>
      </c>
      <c r="C24" s="1" t="s">
        <v>17</v>
      </c>
      <c r="F24" s="9" t="s">
        <v>47</v>
      </c>
      <c r="G24" s="1">
        <v>6</v>
      </c>
    </row>
    <row r="25" spans="1:7">
      <c r="A25" s="1" t="s">
        <v>42</v>
      </c>
      <c r="B25" t="s">
        <v>43</v>
      </c>
      <c r="C25" s="1" t="s">
        <v>17</v>
      </c>
      <c r="F25" s="9" t="s">
        <v>314</v>
      </c>
      <c r="G25" s="1">
        <v>3</v>
      </c>
    </row>
    <row r="26" spans="1:7">
      <c r="A26" s="1" t="s">
        <v>45</v>
      </c>
      <c r="B26" t="s">
        <v>46</v>
      </c>
      <c r="C26" s="1" t="s">
        <v>17</v>
      </c>
      <c r="F26" s="9" t="s">
        <v>321</v>
      </c>
      <c r="G26" s="1">
        <v>3</v>
      </c>
    </row>
    <row r="27" spans="1:7">
      <c r="A27" s="1" t="s">
        <v>48</v>
      </c>
      <c r="B27" t="s">
        <v>49</v>
      </c>
      <c r="C27" s="1" t="s">
        <v>17</v>
      </c>
      <c r="F27" s="9" t="s">
        <v>50</v>
      </c>
      <c r="G27" s="1">
        <v>7</v>
      </c>
    </row>
    <row r="28" spans="1:7">
      <c r="A28" s="1" t="s">
        <v>282</v>
      </c>
      <c r="B28" t="s">
        <v>283</v>
      </c>
      <c r="C28" s="1" t="s">
        <v>284</v>
      </c>
      <c r="F28" s="9" t="s">
        <v>328</v>
      </c>
      <c r="G28" s="1">
        <v>3</v>
      </c>
    </row>
    <row r="29" spans="1:7">
      <c r="A29" s="1" t="s">
        <v>285</v>
      </c>
      <c r="B29" t="s">
        <v>286</v>
      </c>
      <c r="C29" s="1" t="s">
        <v>284</v>
      </c>
      <c r="F29" s="9" t="s">
        <v>53</v>
      </c>
      <c r="G29" s="1">
        <v>3</v>
      </c>
    </row>
    <row r="30" spans="1:7">
      <c r="A30" s="1" t="s">
        <v>287</v>
      </c>
      <c r="B30" t="s">
        <v>288</v>
      </c>
      <c r="C30" s="1" t="s">
        <v>284</v>
      </c>
      <c r="F30" s="9" t="s">
        <v>56</v>
      </c>
      <c r="G30" s="1">
        <v>3</v>
      </c>
    </row>
    <row r="31" spans="1:7">
      <c r="A31" s="1" t="s">
        <v>289</v>
      </c>
      <c r="B31" t="s">
        <v>290</v>
      </c>
      <c r="C31" s="1" t="s">
        <v>291</v>
      </c>
      <c r="F31" s="9" t="s">
        <v>59</v>
      </c>
      <c r="G31" s="1">
        <v>15</v>
      </c>
    </row>
    <row r="32" spans="1:7">
      <c r="A32" s="1" t="s">
        <v>292</v>
      </c>
      <c r="B32" t="s">
        <v>293</v>
      </c>
      <c r="C32" s="1" t="s">
        <v>291</v>
      </c>
      <c r="F32" s="9" t="s">
        <v>335</v>
      </c>
      <c r="G32" s="1">
        <v>7</v>
      </c>
    </row>
    <row r="33" spans="1:7">
      <c r="A33" s="1" t="s">
        <v>294</v>
      </c>
      <c r="B33" t="s">
        <v>295</v>
      </c>
      <c r="C33" s="1" t="s">
        <v>291</v>
      </c>
      <c r="F33" s="9" t="s">
        <v>350</v>
      </c>
      <c r="G33" s="1">
        <v>23</v>
      </c>
    </row>
    <row r="34" spans="1:7">
      <c r="A34" s="1" t="s">
        <v>296</v>
      </c>
      <c r="B34" t="s">
        <v>297</v>
      </c>
      <c r="C34" s="1" t="s">
        <v>291</v>
      </c>
      <c r="F34" s="9" t="s">
        <v>10</v>
      </c>
      <c r="G34" s="1">
        <v>192</v>
      </c>
    </row>
    <row r="35" spans="1:7">
      <c r="A35" s="1" t="s">
        <v>51</v>
      </c>
      <c r="B35" t="s">
        <v>52</v>
      </c>
      <c r="C35" s="1" t="s">
        <v>20</v>
      </c>
    </row>
    <row r="36" spans="1:7">
      <c r="A36" s="1" t="s">
        <v>54</v>
      </c>
      <c r="B36" t="s">
        <v>55</v>
      </c>
      <c r="C36" s="1" t="s">
        <v>20</v>
      </c>
    </row>
    <row r="37" spans="1:7">
      <c r="A37" s="1" t="s">
        <v>57</v>
      </c>
      <c r="B37" t="s">
        <v>58</v>
      </c>
      <c r="C37" s="1" t="s">
        <v>20</v>
      </c>
    </row>
    <row r="38" spans="1:7">
      <c r="A38" s="1" t="s">
        <v>60</v>
      </c>
      <c r="B38" t="s">
        <v>61</v>
      </c>
      <c r="C38" s="1" t="s">
        <v>21</v>
      </c>
    </row>
    <row r="39" spans="1:7">
      <c r="A39" s="1" t="s">
        <v>62</v>
      </c>
      <c r="B39" t="s">
        <v>63</v>
      </c>
      <c r="C39" s="1" t="s">
        <v>21</v>
      </c>
    </row>
    <row r="40" spans="1:7">
      <c r="A40" s="1" t="s">
        <v>404</v>
      </c>
      <c r="B40" t="s">
        <v>64</v>
      </c>
      <c r="C40" s="1" t="s">
        <v>21</v>
      </c>
    </row>
    <row r="41" spans="1:7">
      <c r="A41" s="1" t="s">
        <v>65</v>
      </c>
      <c r="B41" t="s">
        <v>66</v>
      </c>
      <c r="C41" s="1" t="s">
        <v>24</v>
      </c>
    </row>
    <row r="42" spans="1:7">
      <c r="A42" s="1" t="s">
        <v>67</v>
      </c>
      <c r="B42" t="s">
        <v>68</v>
      </c>
      <c r="C42" s="1" t="s">
        <v>24</v>
      </c>
    </row>
    <row r="43" spans="1:7">
      <c r="A43" s="1" t="s">
        <v>69</v>
      </c>
      <c r="B43" t="s">
        <v>70</v>
      </c>
      <c r="C43" s="1" t="s">
        <v>24</v>
      </c>
    </row>
    <row r="44" spans="1:7">
      <c r="A44" s="1" t="s">
        <v>71</v>
      </c>
      <c r="B44" t="s">
        <v>72</v>
      </c>
      <c r="C44" s="1" t="s">
        <v>24</v>
      </c>
    </row>
    <row r="45" spans="1:7">
      <c r="B45" t="s">
        <v>73</v>
      </c>
      <c r="C45" s="1" t="s">
        <v>24</v>
      </c>
    </row>
    <row r="46" spans="1:7">
      <c r="B46" t="s">
        <v>74</v>
      </c>
      <c r="C46" s="1" t="s">
        <v>24</v>
      </c>
    </row>
    <row r="47" spans="1:7">
      <c r="A47" s="1" t="s">
        <v>75</v>
      </c>
      <c r="B47" t="s">
        <v>76</v>
      </c>
      <c r="C47" s="1" t="s">
        <v>24</v>
      </c>
    </row>
    <row r="48" spans="1:7">
      <c r="A48" s="1" t="s">
        <v>77</v>
      </c>
      <c r="B48" t="s">
        <v>78</v>
      </c>
      <c r="C48" s="1" t="s">
        <v>24</v>
      </c>
    </row>
    <row r="49" spans="1:3">
      <c r="A49" s="1" t="s">
        <v>79</v>
      </c>
      <c r="B49" t="s">
        <v>80</v>
      </c>
      <c r="C49" s="1" t="s">
        <v>24</v>
      </c>
    </row>
    <row r="50" spans="1:3">
      <c r="A50" s="1" t="s">
        <v>81</v>
      </c>
      <c r="B50" t="s">
        <v>82</v>
      </c>
      <c r="C50" s="1" t="s">
        <v>24</v>
      </c>
    </row>
    <row r="51" spans="1:3">
      <c r="A51" s="1" t="s">
        <v>83</v>
      </c>
      <c r="B51" t="s">
        <v>84</v>
      </c>
      <c r="C51" s="1" t="s">
        <v>24</v>
      </c>
    </row>
    <row r="52" spans="1:3">
      <c r="A52" s="1" t="s">
        <v>85</v>
      </c>
      <c r="B52" t="s">
        <v>86</v>
      </c>
      <c r="C52" s="1" t="s">
        <v>24</v>
      </c>
    </row>
    <row r="53" spans="1:3">
      <c r="A53" s="1" t="s">
        <v>87</v>
      </c>
      <c r="B53" t="s">
        <v>88</v>
      </c>
      <c r="C53" s="1" t="s">
        <v>24</v>
      </c>
    </row>
    <row r="54" spans="1:3">
      <c r="A54" s="1" t="s">
        <v>89</v>
      </c>
      <c r="B54" t="s">
        <v>90</v>
      </c>
      <c r="C54" s="1" t="s">
        <v>27</v>
      </c>
    </row>
    <row r="55" spans="1:3">
      <c r="A55" s="1" t="s">
        <v>91</v>
      </c>
      <c r="B55" t="s">
        <v>92</v>
      </c>
      <c r="C55" s="1" t="s">
        <v>27</v>
      </c>
    </row>
    <row r="56" spans="1:3">
      <c r="A56" s="1" t="s">
        <v>93</v>
      </c>
      <c r="B56" t="s">
        <v>94</v>
      </c>
      <c r="C56" s="1" t="s">
        <v>27</v>
      </c>
    </row>
    <row r="57" spans="1:3">
      <c r="A57" s="1" t="s">
        <v>95</v>
      </c>
      <c r="B57" t="s">
        <v>96</v>
      </c>
      <c r="C57" s="1" t="s">
        <v>27</v>
      </c>
    </row>
    <row r="58" spans="1:3">
      <c r="A58" s="1" t="s">
        <v>97</v>
      </c>
      <c r="B58" t="s">
        <v>98</v>
      </c>
      <c r="C58" s="1" t="s">
        <v>27</v>
      </c>
    </row>
    <row r="59" spans="1:3">
      <c r="A59" s="1" t="s">
        <v>99</v>
      </c>
      <c r="B59" t="s">
        <v>100</v>
      </c>
      <c r="C59" s="1" t="s">
        <v>27</v>
      </c>
    </row>
    <row r="60" spans="1:3">
      <c r="A60" s="1" t="s">
        <v>101</v>
      </c>
      <c r="B60" t="s">
        <v>102</v>
      </c>
      <c r="C60" s="1" t="s">
        <v>27</v>
      </c>
    </row>
    <row r="61" spans="1:3">
      <c r="A61" s="1" t="s">
        <v>103</v>
      </c>
      <c r="B61" t="s">
        <v>104</v>
      </c>
      <c r="C61" s="1" t="s">
        <v>27</v>
      </c>
    </row>
    <row r="62" spans="1:3">
      <c r="A62" s="1" t="s">
        <v>105</v>
      </c>
      <c r="B62" t="s">
        <v>106</v>
      </c>
      <c r="C62" s="1" t="s">
        <v>27</v>
      </c>
    </row>
    <row r="63" spans="1:3">
      <c r="A63" s="1" t="s">
        <v>107</v>
      </c>
      <c r="B63" t="s">
        <v>108</v>
      </c>
      <c r="C63" s="1" t="s">
        <v>27</v>
      </c>
    </row>
    <row r="64" spans="1:3">
      <c r="A64" s="1" t="s">
        <v>109</v>
      </c>
      <c r="B64" t="s">
        <v>110</v>
      </c>
      <c r="C64" s="1" t="s">
        <v>27</v>
      </c>
    </row>
    <row r="65" spans="1:3">
      <c r="A65" s="1" t="s">
        <v>111</v>
      </c>
      <c r="B65" t="s">
        <v>112</v>
      </c>
      <c r="C65" s="1" t="s">
        <v>27</v>
      </c>
    </row>
    <row r="66" spans="1:3">
      <c r="A66" s="1" t="s">
        <v>113</v>
      </c>
      <c r="B66" t="s">
        <v>114</v>
      </c>
      <c r="C66" s="1" t="s">
        <v>27</v>
      </c>
    </row>
    <row r="67" spans="1:3">
      <c r="A67" s="1" t="s">
        <v>115</v>
      </c>
      <c r="B67" t="s">
        <v>116</v>
      </c>
      <c r="C67" s="1" t="s">
        <v>27</v>
      </c>
    </row>
    <row r="68" spans="1:3">
      <c r="A68" s="1" t="s">
        <v>117</v>
      </c>
      <c r="B68" t="s">
        <v>118</v>
      </c>
      <c r="C68" s="1" t="s">
        <v>27</v>
      </c>
    </row>
    <row r="69" spans="1:3">
      <c r="A69" s="1" t="s">
        <v>119</v>
      </c>
      <c r="B69" t="s">
        <v>120</v>
      </c>
      <c r="C69" s="1" t="s">
        <v>27</v>
      </c>
    </row>
    <row r="70" spans="1:3">
      <c r="A70" s="1" t="s">
        <v>121</v>
      </c>
      <c r="B70" t="s">
        <v>122</v>
      </c>
      <c r="C70" s="1" t="s">
        <v>27</v>
      </c>
    </row>
    <row r="71" spans="1:3">
      <c r="A71" s="1" t="s">
        <v>123</v>
      </c>
      <c r="B71" t="s">
        <v>124</v>
      </c>
      <c r="C71" s="1" t="s">
        <v>27</v>
      </c>
    </row>
    <row r="72" spans="1:3">
      <c r="A72" s="1" t="s">
        <v>125</v>
      </c>
      <c r="B72" t="s">
        <v>126</v>
      </c>
      <c r="C72" s="1" t="s">
        <v>27</v>
      </c>
    </row>
    <row r="73" spans="1:3">
      <c r="A73" s="1" t="s">
        <v>127</v>
      </c>
      <c r="B73" t="s">
        <v>128</v>
      </c>
      <c r="C73" s="1" t="s">
        <v>27</v>
      </c>
    </row>
    <row r="74" spans="1:3">
      <c r="A74" s="1" t="s">
        <v>129</v>
      </c>
      <c r="B74" t="s">
        <v>130</v>
      </c>
      <c r="C74" s="1" t="s">
        <v>30</v>
      </c>
    </row>
    <row r="75" spans="1:3">
      <c r="A75" s="1" t="s">
        <v>131</v>
      </c>
      <c r="B75" t="s">
        <v>445</v>
      </c>
      <c r="C75" s="1" t="s">
        <v>30</v>
      </c>
    </row>
    <row r="76" spans="1:3">
      <c r="A76" s="1" t="s">
        <v>132</v>
      </c>
      <c r="B76" t="s">
        <v>133</v>
      </c>
      <c r="C76" s="1" t="s">
        <v>30</v>
      </c>
    </row>
    <row r="77" spans="1:3">
      <c r="A77" s="1" t="s">
        <v>134</v>
      </c>
      <c r="B77" t="s">
        <v>135</v>
      </c>
      <c r="C77" s="1" t="s">
        <v>30</v>
      </c>
    </row>
    <row r="78" spans="1:3">
      <c r="A78" s="1" t="s">
        <v>298</v>
      </c>
      <c r="B78" t="s">
        <v>299</v>
      </c>
      <c r="C78" s="1" t="s">
        <v>300</v>
      </c>
    </row>
    <row r="79" spans="1:3">
      <c r="A79" s="1" t="s">
        <v>301</v>
      </c>
      <c r="B79" t="s">
        <v>302</v>
      </c>
      <c r="C79" s="1" t="s">
        <v>300</v>
      </c>
    </row>
    <row r="80" spans="1:3">
      <c r="A80" s="1" t="s">
        <v>303</v>
      </c>
      <c r="B80" t="s">
        <v>304</v>
      </c>
      <c r="C80" s="1" t="s">
        <v>300</v>
      </c>
    </row>
    <row r="81" spans="1:3">
      <c r="A81" s="1" t="s">
        <v>136</v>
      </c>
      <c r="B81" t="s">
        <v>137</v>
      </c>
      <c r="C81" s="1" t="s">
        <v>33</v>
      </c>
    </row>
    <row r="82" spans="1:3">
      <c r="A82" s="1" t="s">
        <v>138</v>
      </c>
      <c r="B82" t="s">
        <v>139</v>
      </c>
      <c r="C82" s="1" t="s">
        <v>33</v>
      </c>
    </row>
    <row r="83" spans="1:3">
      <c r="A83" s="1" t="s">
        <v>140</v>
      </c>
      <c r="B83" t="s">
        <v>141</v>
      </c>
      <c r="C83" s="1" t="s">
        <v>33</v>
      </c>
    </row>
    <row r="84" spans="1:3">
      <c r="A84" s="1" t="s">
        <v>142</v>
      </c>
      <c r="B84" t="s">
        <v>143</v>
      </c>
      <c r="C84" s="1" t="s">
        <v>33</v>
      </c>
    </row>
    <row r="85" spans="1:3">
      <c r="A85" s="1" t="s">
        <v>144</v>
      </c>
      <c r="B85" t="s">
        <v>145</v>
      </c>
      <c r="C85" s="1" t="s">
        <v>33</v>
      </c>
    </row>
    <row r="86" spans="1:3">
      <c r="A86" s="1" t="s">
        <v>146</v>
      </c>
      <c r="B86" t="s" vm="1">
        <v>147</v>
      </c>
      <c r="C86" s="1" t="s">
        <v>33</v>
      </c>
    </row>
    <row r="87" spans="1:3">
      <c r="A87" s="1" t="s">
        <v>148</v>
      </c>
      <c r="B87" t="s">
        <v>149</v>
      </c>
      <c r="C87" s="1" t="s">
        <v>36</v>
      </c>
    </row>
    <row r="88" spans="1:3">
      <c r="A88" s="1" t="s">
        <v>150</v>
      </c>
      <c r="B88" t="s">
        <v>151</v>
      </c>
      <c r="C88" s="1" t="s">
        <v>36</v>
      </c>
    </row>
    <row r="89" spans="1:3">
      <c r="A89" s="1" t="s">
        <v>152</v>
      </c>
      <c r="B89" t="s">
        <v>153</v>
      </c>
      <c r="C89" s="1" t="s">
        <v>36</v>
      </c>
    </row>
    <row r="90" spans="1:3">
      <c r="A90" s="1" t="s">
        <v>154</v>
      </c>
      <c r="B90" t="s">
        <v>155</v>
      </c>
      <c r="C90" s="1" t="s">
        <v>36</v>
      </c>
    </row>
    <row r="91" spans="1:3">
      <c r="A91" s="1" t="s">
        <v>156</v>
      </c>
      <c r="B91" t="s">
        <v>157</v>
      </c>
      <c r="C91" s="1" t="s">
        <v>36</v>
      </c>
    </row>
    <row r="92" spans="1:3">
      <c r="A92" s="1" t="s">
        <v>158</v>
      </c>
      <c r="B92" t="s">
        <v>159</v>
      </c>
      <c r="C92" s="1" t="s">
        <v>36</v>
      </c>
    </row>
    <row r="93" spans="1:3">
      <c r="A93" s="1" t="s">
        <v>160</v>
      </c>
      <c r="B93" t="s">
        <v>161</v>
      </c>
      <c r="C93" s="1" t="s">
        <v>36</v>
      </c>
    </row>
    <row r="94" spans="1:3">
      <c r="A94" s="1" t="s">
        <v>162</v>
      </c>
      <c r="B94" t="s">
        <v>163</v>
      </c>
      <c r="C94" s="1" t="s">
        <v>36</v>
      </c>
    </row>
    <row r="95" spans="1:3">
      <c r="A95" s="1" t="s">
        <v>164</v>
      </c>
      <c r="B95" t="s">
        <v>165</v>
      </c>
      <c r="C95" s="1" t="s">
        <v>36</v>
      </c>
    </row>
    <row r="96" spans="1:3">
      <c r="A96" s="1" t="s">
        <v>166</v>
      </c>
      <c r="B96" t="s">
        <v>167</v>
      </c>
      <c r="C96" s="1" t="s">
        <v>36</v>
      </c>
    </row>
    <row r="97" spans="1:3">
      <c r="A97" s="1" t="s">
        <v>168</v>
      </c>
      <c r="B97" t="s">
        <v>169</v>
      </c>
      <c r="C97" s="1" t="s">
        <v>36</v>
      </c>
    </row>
    <row r="98" spans="1:3">
      <c r="A98" s="1" t="s">
        <v>170</v>
      </c>
      <c r="B98" t="s">
        <v>171</v>
      </c>
      <c r="C98" s="1" t="s">
        <v>36</v>
      </c>
    </row>
    <row r="99" spans="1:3">
      <c r="A99" s="1" t="s">
        <v>172</v>
      </c>
      <c r="B99" t="s">
        <v>173</v>
      </c>
      <c r="C99" s="1" t="s">
        <v>36</v>
      </c>
    </row>
    <row r="100" spans="1:3">
      <c r="A100" s="1" t="s">
        <v>174</v>
      </c>
      <c r="B100" t="s">
        <v>175</v>
      </c>
      <c r="C100" s="1" t="s">
        <v>36</v>
      </c>
    </row>
    <row r="101" spans="1:3">
      <c r="A101" s="1" t="s">
        <v>176</v>
      </c>
      <c r="B101" t="s">
        <v>177</v>
      </c>
      <c r="C101" s="1" t="s">
        <v>36</v>
      </c>
    </row>
    <row r="102" spans="1:3">
      <c r="A102" s="1" t="s">
        <v>178</v>
      </c>
      <c r="B102" t="s">
        <v>179</v>
      </c>
      <c r="C102" s="1" t="s">
        <v>38</v>
      </c>
    </row>
    <row r="103" spans="1:3">
      <c r="A103" s="1" t="s">
        <v>180</v>
      </c>
      <c r="B103" t="s">
        <v>181</v>
      </c>
      <c r="C103" s="1" t="s">
        <v>38</v>
      </c>
    </row>
    <row r="104" spans="1:3">
      <c r="A104" s="1" t="s">
        <v>182</v>
      </c>
      <c r="B104" t="s">
        <v>58</v>
      </c>
      <c r="C104" s="1" t="s">
        <v>38</v>
      </c>
    </row>
    <row r="105" spans="1:3">
      <c r="A105" s="1" t="s">
        <v>305</v>
      </c>
      <c r="B105" t="s">
        <v>306</v>
      </c>
      <c r="C105" s="1" t="s">
        <v>307</v>
      </c>
    </row>
    <row r="106" spans="1:3">
      <c r="A106" s="1" t="s">
        <v>308</v>
      </c>
      <c r="B106" t="s">
        <v>309</v>
      </c>
      <c r="C106" s="1" t="s">
        <v>307</v>
      </c>
    </row>
    <row r="107" spans="1:3">
      <c r="A107" s="1" t="s">
        <v>310</v>
      </c>
      <c r="B107" t="s">
        <v>311</v>
      </c>
      <c r="C107" s="1" t="s">
        <v>307</v>
      </c>
    </row>
    <row r="108" spans="1:3">
      <c r="A108" s="1" t="s">
        <v>183</v>
      </c>
      <c r="B108" t="s">
        <v>184</v>
      </c>
      <c r="C108" s="1" t="s">
        <v>41</v>
      </c>
    </row>
    <row r="109" spans="1:3">
      <c r="A109" s="1" t="s">
        <v>185</v>
      </c>
      <c r="B109" t="s">
        <v>186</v>
      </c>
      <c r="C109" s="1" t="s">
        <v>41</v>
      </c>
    </row>
    <row r="110" spans="1:3">
      <c r="A110" s="1" t="s">
        <v>187</v>
      </c>
      <c r="B110" t="s">
        <v>188</v>
      </c>
      <c r="C110" s="1" t="s">
        <v>41</v>
      </c>
    </row>
    <row r="111" spans="1:3">
      <c r="A111" s="1" t="s">
        <v>189</v>
      </c>
      <c r="B111" t="s">
        <v>190</v>
      </c>
      <c r="C111" s="1" t="s">
        <v>41</v>
      </c>
    </row>
    <row r="112" spans="1:3">
      <c r="A112" s="1" t="s">
        <v>191</v>
      </c>
      <c r="B112" t="s">
        <v>192</v>
      </c>
      <c r="C112" s="1" t="s">
        <v>41</v>
      </c>
    </row>
    <row r="113" spans="1:3">
      <c r="A113" s="1" t="s">
        <v>193</v>
      </c>
      <c r="B113" t="s">
        <v>194</v>
      </c>
      <c r="C113" s="1" t="s">
        <v>41</v>
      </c>
    </row>
    <row r="114" spans="1:3">
      <c r="A114" s="1" t="s">
        <v>195</v>
      </c>
      <c r="B114" t="s">
        <v>196</v>
      </c>
      <c r="C114" s="1" t="s">
        <v>41</v>
      </c>
    </row>
    <row r="115" spans="1:3">
      <c r="A115" s="1" t="s">
        <v>197</v>
      </c>
      <c r="B115" t="s">
        <v>198</v>
      </c>
      <c r="C115" s="1" t="s">
        <v>41</v>
      </c>
    </row>
    <row r="116" spans="1:3">
      <c r="A116" s="1" t="s">
        <v>199</v>
      </c>
      <c r="B116" t="s">
        <v>200</v>
      </c>
      <c r="C116" s="1" t="s">
        <v>44</v>
      </c>
    </row>
    <row r="117" spans="1:3">
      <c r="A117" s="1" t="s">
        <v>201</v>
      </c>
      <c r="B117" t="s">
        <v>202</v>
      </c>
      <c r="C117" s="1" t="s">
        <v>44</v>
      </c>
    </row>
    <row r="118" spans="1:3">
      <c r="A118" s="1" t="s">
        <v>203</v>
      </c>
      <c r="B118" t="s">
        <v>204</v>
      </c>
      <c r="C118" s="1" t="s">
        <v>44</v>
      </c>
    </row>
    <row r="119" spans="1:3">
      <c r="A119" s="1" t="s">
        <v>205</v>
      </c>
      <c r="B119" t="s">
        <v>206</v>
      </c>
      <c r="C119" s="1" t="s">
        <v>44</v>
      </c>
    </row>
    <row r="120" spans="1:3">
      <c r="A120" s="1" t="s">
        <v>207</v>
      </c>
      <c r="B120" t="s">
        <v>208</v>
      </c>
      <c r="C120" s="1" t="s">
        <v>44</v>
      </c>
    </row>
    <row r="121" spans="1:3">
      <c r="A121" s="1" t="s">
        <v>410</v>
      </c>
      <c r="B121" t="s">
        <v>409</v>
      </c>
      <c r="C121" s="1" t="s">
        <v>47</v>
      </c>
    </row>
    <row r="122" spans="1:3">
      <c r="A122" s="1" t="s">
        <v>209</v>
      </c>
      <c r="B122" t="s">
        <v>210</v>
      </c>
      <c r="C122" s="1" t="s">
        <v>47</v>
      </c>
    </row>
    <row r="123" spans="1:3">
      <c r="A123" s="1" t="s">
        <v>408</v>
      </c>
      <c r="B123" t="s">
        <v>407</v>
      </c>
      <c r="C123" s="1" t="s">
        <v>47</v>
      </c>
    </row>
    <row r="124" spans="1:3">
      <c r="A124" s="1" t="s">
        <v>211</v>
      </c>
      <c r="B124" t="s">
        <v>212</v>
      </c>
      <c r="C124" s="1" t="s">
        <v>47</v>
      </c>
    </row>
    <row r="125" spans="1:3">
      <c r="A125" s="1" t="s">
        <v>213</v>
      </c>
      <c r="B125" t="s">
        <v>214</v>
      </c>
      <c r="C125" s="1" t="s">
        <v>47</v>
      </c>
    </row>
    <row r="126" spans="1:3">
      <c r="A126" s="1" t="s">
        <v>412</v>
      </c>
      <c r="B126" t="s">
        <v>411</v>
      </c>
      <c r="C126" s="1" t="s">
        <v>47</v>
      </c>
    </row>
    <row r="127" spans="1:3">
      <c r="A127" s="1" t="s">
        <v>312</v>
      </c>
      <c r="B127" t="s">
        <v>313</v>
      </c>
      <c r="C127" s="1" t="s">
        <v>314</v>
      </c>
    </row>
    <row r="128" spans="1:3">
      <c r="A128" s="1" t="s">
        <v>315</v>
      </c>
      <c r="B128" t="s">
        <v>316</v>
      </c>
      <c r="C128" s="1" t="s">
        <v>314</v>
      </c>
    </row>
    <row r="129" spans="1:3">
      <c r="A129" s="1" t="s">
        <v>317</v>
      </c>
      <c r="B129" t="s">
        <v>318</v>
      </c>
      <c r="C129" s="1" t="s">
        <v>314</v>
      </c>
    </row>
    <row r="130" spans="1:3">
      <c r="A130" s="1" t="s">
        <v>319</v>
      </c>
      <c r="B130" t="s">
        <v>320</v>
      </c>
      <c r="C130" s="1" t="s">
        <v>321</v>
      </c>
    </row>
    <row r="131" spans="1:3">
      <c r="A131" s="1" t="s">
        <v>322</v>
      </c>
      <c r="B131" t="s">
        <v>323</v>
      </c>
      <c r="C131" s="1" t="s">
        <v>321</v>
      </c>
    </row>
    <row r="132" spans="1:3">
      <c r="A132" s="1" t="s">
        <v>324</v>
      </c>
      <c r="B132" t="s">
        <v>325</v>
      </c>
      <c r="C132" s="1" t="s">
        <v>321</v>
      </c>
    </row>
    <row r="133" spans="1:3">
      <c r="A133" s="1" t="s">
        <v>215</v>
      </c>
      <c r="B133" t="s">
        <v>216</v>
      </c>
      <c r="C133" s="1" t="s">
        <v>50</v>
      </c>
    </row>
    <row r="134" spans="1:3">
      <c r="A134" s="1" t="s">
        <v>217</v>
      </c>
      <c r="B134" t="s">
        <v>218</v>
      </c>
      <c r="C134" s="1" t="s">
        <v>50</v>
      </c>
    </row>
    <row r="135" spans="1:3">
      <c r="A135" s="1" t="s">
        <v>219</v>
      </c>
      <c r="B135" t="s">
        <v>220</v>
      </c>
      <c r="C135" s="1" t="s">
        <v>50</v>
      </c>
    </row>
    <row r="136" spans="1:3">
      <c r="A136" s="1" t="s">
        <v>221</v>
      </c>
      <c r="B136" t="s">
        <v>222</v>
      </c>
      <c r="C136" s="1" t="s">
        <v>50</v>
      </c>
    </row>
    <row r="137" spans="1:3">
      <c r="A137" s="1" t="s">
        <v>223</v>
      </c>
      <c r="B137" t="s">
        <v>224</v>
      </c>
      <c r="C137" s="1" t="s">
        <v>50</v>
      </c>
    </row>
    <row r="138" spans="1:3">
      <c r="A138" s="1" t="s">
        <v>225</v>
      </c>
      <c r="B138" t="s">
        <v>226</v>
      </c>
      <c r="C138" s="1" t="s">
        <v>50</v>
      </c>
    </row>
    <row r="139" spans="1:3">
      <c r="A139" s="1" t="s">
        <v>266</v>
      </c>
      <c r="B139" t="s">
        <v>267</v>
      </c>
      <c r="C139" s="1" t="s">
        <v>50</v>
      </c>
    </row>
    <row r="140" spans="1:3">
      <c r="A140" s="1" t="s">
        <v>326</v>
      </c>
      <c r="B140" t="s">
        <v>327</v>
      </c>
      <c r="C140" s="1" t="s">
        <v>328</v>
      </c>
    </row>
    <row r="141" spans="1:3">
      <c r="A141" s="1" t="s">
        <v>329</v>
      </c>
      <c r="B141" t="s">
        <v>330</v>
      </c>
      <c r="C141" s="1" t="s">
        <v>328</v>
      </c>
    </row>
    <row r="142" spans="1:3">
      <c r="A142" s="1" t="s">
        <v>331</v>
      </c>
      <c r="B142" t="s">
        <v>332</v>
      </c>
      <c r="C142" s="1" t="s">
        <v>328</v>
      </c>
    </row>
    <row r="143" spans="1:3">
      <c r="A143" s="1" t="s">
        <v>227</v>
      </c>
      <c r="B143" t="s">
        <v>228</v>
      </c>
      <c r="C143" s="1" t="s">
        <v>53</v>
      </c>
    </row>
    <row r="144" spans="1:3">
      <c r="A144" s="1" t="s">
        <v>229</v>
      </c>
      <c r="B144" t="s">
        <v>230</v>
      </c>
      <c r="C144" s="1" t="s">
        <v>53</v>
      </c>
    </row>
    <row r="145" spans="1:3">
      <c r="A145" s="1" t="s">
        <v>231</v>
      </c>
      <c r="B145" t="s">
        <v>232</v>
      </c>
      <c r="C145" s="1" t="s">
        <v>53</v>
      </c>
    </row>
    <row r="146" spans="1:3">
      <c r="A146" s="1" t="s">
        <v>233</v>
      </c>
      <c r="B146" t="s">
        <v>234</v>
      </c>
      <c r="C146" s="1" t="s">
        <v>56</v>
      </c>
    </row>
    <row r="147" spans="1:3">
      <c r="A147" s="1" t="s">
        <v>235</v>
      </c>
      <c r="B147" t="s">
        <v>236</v>
      </c>
      <c r="C147" s="1" t="s">
        <v>56</v>
      </c>
    </row>
    <row r="148" spans="1:3">
      <c r="A148" s="1" t="s">
        <v>395</v>
      </c>
      <c r="B148" t="s">
        <v>406</v>
      </c>
      <c r="C148" s="1" t="s">
        <v>56</v>
      </c>
    </row>
    <row r="149" spans="1:3">
      <c r="A149" s="1" t="s">
        <v>237</v>
      </c>
      <c r="B149" t="s">
        <v>238</v>
      </c>
      <c r="C149" s="1" t="s">
        <v>59</v>
      </c>
    </row>
    <row r="150" spans="1:3">
      <c r="A150" s="1" t="s">
        <v>239</v>
      </c>
      <c r="B150" t="s">
        <v>240</v>
      </c>
      <c r="C150" s="1" t="s">
        <v>59</v>
      </c>
    </row>
    <row r="151" spans="1:3">
      <c r="A151" s="1" t="s">
        <v>241</v>
      </c>
      <c r="B151" t="s">
        <v>242</v>
      </c>
      <c r="C151" s="1" t="s">
        <v>59</v>
      </c>
    </row>
    <row r="152" spans="1:3">
      <c r="A152" s="1" t="s">
        <v>243</v>
      </c>
      <c r="B152" t="s">
        <v>244</v>
      </c>
      <c r="C152" s="1" t="s">
        <v>59</v>
      </c>
    </row>
    <row r="153" spans="1:3">
      <c r="A153" s="1" t="s">
        <v>245</v>
      </c>
      <c r="B153" t="s">
        <v>246</v>
      </c>
      <c r="C153" s="1" t="s">
        <v>59</v>
      </c>
    </row>
    <row r="154" spans="1:3">
      <c r="A154" s="1" t="s">
        <v>247</v>
      </c>
      <c r="B154" t="s">
        <v>248</v>
      </c>
      <c r="C154" s="1" t="s">
        <v>59</v>
      </c>
    </row>
    <row r="155" spans="1:3">
      <c r="A155" s="1" t="s">
        <v>249</v>
      </c>
      <c r="B155" t="s">
        <v>250</v>
      </c>
      <c r="C155" s="1" t="s">
        <v>59</v>
      </c>
    </row>
    <row r="156" spans="1:3">
      <c r="A156" s="18" t="s">
        <v>251</v>
      </c>
      <c r="B156" t="s">
        <v>265</v>
      </c>
      <c r="C156" s="1" t="s">
        <v>59</v>
      </c>
    </row>
    <row r="157" spans="1:3">
      <c r="A157" s="18" t="s">
        <v>396</v>
      </c>
      <c r="B157" t="s">
        <v>397</v>
      </c>
      <c r="C157" s="1" t="s">
        <v>59</v>
      </c>
    </row>
    <row r="158" spans="1:3">
      <c r="A158" s="1" t="s">
        <v>252</v>
      </c>
      <c r="B158" t="s">
        <v>253</v>
      </c>
      <c r="C158" s="1" t="s">
        <v>59</v>
      </c>
    </row>
    <row r="159" spans="1:3">
      <c r="A159" s="18" t="s">
        <v>254</v>
      </c>
      <c r="B159" t="s">
        <v>255</v>
      </c>
      <c r="C159" s="1" t="s">
        <v>59</v>
      </c>
    </row>
    <row r="160" spans="1:3">
      <c r="A160" s="1" t="s">
        <v>256</v>
      </c>
      <c r="B160" t="s">
        <v>257</v>
      </c>
      <c r="C160" s="1" t="s">
        <v>59</v>
      </c>
    </row>
    <row r="161" spans="1:3">
      <c r="A161" s="1" t="s">
        <v>258</v>
      </c>
      <c r="B161" t="s">
        <v>259</v>
      </c>
      <c r="C161" s="1" t="s">
        <v>59</v>
      </c>
    </row>
    <row r="162" spans="1:3">
      <c r="A162" s="1" t="s">
        <v>398</v>
      </c>
      <c r="B162" t="s">
        <v>399</v>
      </c>
      <c r="C162" s="1" t="s">
        <v>59</v>
      </c>
    </row>
    <row r="163" spans="1:3">
      <c r="A163" s="1" t="s">
        <v>260</v>
      </c>
      <c r="B163" t="s">
        <v>261</v>
      </c>
      <c r="C163" s="1" t="s">
        <v>59</v>
      </c>
    </row>
    <row r="164" spans="1:3">
      <c r="A164" s="1" t="s">
        <v>333</v>
      </c>
      <c r="B164" t="s">
        <v>334</v>
      </c>
      <c r="C164" s="1" t="s">
        <v>335</v>
      </c>
    </row>
    <row r="165" spans="1:3">
      <c r="A165" s="1" t="s">
        <v>336</v>
      </c>
      <c r="B165" t="s">
        <v>337</v>
      </c>
      <c r="C165" s="1" t="s">
        <v>335</v>
      </c>
    </row>
    <row r="166" spans="1:3">
      <c r="A166" s="1" t="s">
        <v>338</v>
      </c>
      <c r="B166" t="s">
        <v>339</v>
      </c>
      <c r="C166" s="1" t="s">
        <v>335</v>
      </c>
    </row>
    <row r="167" spans="1:3">
      <c r="A167" s="1" t="s">
        <v>340</v>
      </c>
      <c r="B167" t="s">
        <v>341</v>
      </c>
      <c r="C167" s="1" t="s">
        <v>335</v>
      </c>
    </row>
    <row r="168" spans="1:3">
      <c r="A168" s="1" t="s">
        <v>342</v>
      </c>
      <c r="B168" t="s">
        <v>343</v>
      </c>
      <c r="C168" s="1" t="s">
        <v>335</v>
      </c>
    </row>
    <row r="169" spans="1:3">
      <c r="A169" s="1" t="s">
        <v>344</v>
      </c>
      <c r="B169" t="s">
        <v>345</v>
      </c>
      <c r="C169" s="1" t="s">
        <v>335</v>
      </c>
    </row>
    <row r="170" spans="1:3">
      <c r="A170" s="1" t="s">
        <v>346</v>
      </c>
      <c r="B170" t="s">
        <v>347</v>
      </c>
      <c r="C170" s="1" t="s">
        <v>335</v>
      </c>
    </row>
    <row r="171" spans="1:3">
      <c r="A171" s="1" t="s">
        <v>348</v>
      </c>
      <c r="B171" t="s">
        <v>349</v>
      </c>
      <c r="C171" s="1" t="s">
        <v>350</v>
      </c>
    </row>
    <row r="172" spans="1:3">
      <c r="A172" s="1" t="s">
        <v>351</v>
      </c>
      <c r="B172" t="s">
        <v>352</v>
      </c>
      <c r="C172" s="1" t="s">
        <v>350</v>
      </c>
    </row>
    <row r="173" spans="1:3">
      <c r="A173" s="1" t="s">
        <v>353</v>
      </c>
      <c r="B173" t="s">
        <v>354</v>
      </c>
      <c r="C173" s="1" t="s">
        <v>350</v>
      </c>
    </row>
    <row r="174" spans="1:3">
      <c r="A174" s="1" t="s">
        <v>355</v>
      </c>
      <c r="B174" t="s">
        <v>356</v>
      </c>
      <c r="C174" s="1" t="s">
        <v>350</v>
      </c>
    </row>
    <row r="175" spans="1:3">
      <c r="A175" s="1" t="s">
        <v>357</v>
      </c>
      <c r="B175" t="s">
        <v>358</v>
      </c>
      <c r="C175" s="1" t="s">
        <v>350</v>
      </c>
    </row>
    <row r="176" spans="1:3">
      <c r="A176" s="1" t="s">
        <v>359</v>
      </c>
      <c r="B176" t="s">
        <v>360</v>
      </c>
      <c r="C176" s="1" t="s">
        <v>350</v>
      </c>
    </row>
    <row r="177" spans="1:3">
      <c r="A177" s="1" t="s">
        <v>361</v>
      </c>
      <c r="B177" t="s">
        <v>362</v>
      </c>
      <c r="C177" s="1" t="s">
        <v>350</v>
      </c>
    </row>
    <row r="178" spans="1:3">
      <c r="A178" s="1" t="s">
        <v>363</v>
      </c>
      <c r="B178" t="s">
        <v>364</v>
      </c>
      <c r="C178" s="1" t="s">
        <v>350</v>
      </c>
    </row>
    <row r="179" spans="1:3">
      <c r="A179" s="1" t="s">
        <v>365</v>
      </c>
      <c r="B179" t="s">
        <v>366</v>
      </c>
      <c r="C179" s="1" t="s">
        <v>350</v>
      </c>
    </row>
    <row r="180" spans="1:3">
      <c r="A180" s="1" t="s">
        <v>367</v>
      </c>
      <c r="B180" t="s">
        <v>368</v>
      </c>
      <c r="C180" s="1" t="s">
        <v>350</v>
      </c>
    </row>
    <row r="181" spans="1:3">
      <c r="A181" s="1" t="s">
        <v>369</v>
      </c>
      <c r="B181" t="s">
        <v>370</v>
      </c>
      <c r="C181" s="1" t="s">
        <v>350</v>
      </c>
    </row>
    <row r="182" spans="1:3">
      <c r="A182" s="1" t="s">
        <v>371</v>
      </c>
      <c r="B182" t="s">
        <v>372</v>
      </c>
      <c r="C182" s="1" t="s">
        <v>350</v>
      </c>
    </row>
    <row r="183" spans="1:3">
      <c r="A183" s="1" t="s">
        <v>373</v>
      </c>
      <c r="B183" t="s">
        <v>374</v>
      </c>
      <c r="C183" s="1" t="s">
        <v>350</v>
      </c>
    </row>
    <row r="184" spans="1:3">
      <c r="A184" s="1" t="s">
        <v>375</v>
      </c>
      <c r="B184" t="s">
        <v>376</v>
      </c>
      <c r="C184" s="1" t="s">
        <v>350</v>
      </c>
    </row>
    <row r="185" spans="1:3">
      <c r="A185" s="1" t="s">
        <v>377</v>
      </c>
      <c r="B185" t="s">
        <v>378</v>
      </c>
      <c r="C185" s="1" t="s">
        <v>350</v>
      </c>
    </row>
    <row r="186" spans="1:3">
      <c r="A186" s="1" t="s">
        <v>379</v>
      </c>
      <c r="B186" t="s">
        <v>380</v>
      </c>
      <c r="C186" s="1" t="s">
        <v>350</v>
      </c>
    </row>
    <row r="187" spans="1:3">
      <c r="A187" s="1" t="s">
        <v>381</v>
      </c>
      <c r="B187" t="s">
        <v>382</v>
      </c>
      <c r="C187" s="1" t="s">
        <v>350</v>
      </c>
    </row>
    <row r="188" spans="1:3">
      <c r="A188" s="1" t="s">
        <v>383</v>
      </c>
      <c r="B188" t="s">
        <v>384</v>
      </c>
      <c r="C188" s="1" t="s">
        <v>350</v>
      </c>
    </row>
    <row r="189" spans="1:3">
      <c r="A189" s="1" t="s">
        <v>385</v>
      </c>
      <c r="B189" t="s">
        <v>386</v>
      </c>
      <c r="C189" s="1" t="s">
        <v>350</v>
      </c>
    </row>
    <row r="190" spans="1:3">
      <c r="A190" s="1" t="s">
        <v>387</v>
      </c>
      <c r="B190" t="s">
        <v>388</v>
      </c>
      <c r="C190" s="1" t="s">
        <v>350</v>
      </c>
    </row>
    <row r="191" spans="1:3">
      <c r="A191" s="1" t="s">
        <v>389</v>
      </c>
      <c r="B191" t="s">
        <v>390</v>
      </c>
      <c r="C191" s="1" t="s">
        <v>350</v>
      </c>
    </row>
    <row r="192" spans="1:3">
      <c r="A192" s="1" t="s">
        <v>391</v>
      </c>
      <c r="B192" t="s">
        <v>392</v>
      </c>
      <c r="C192" s="1" t="s">
        <v>350</v>
      </c>
    </row>
    <row r="193" spans="1:3">
      <c r="A193" s="1" t="s">
        <v>393</v>
      </c>
      <c r="B193" t="s">
        <v>394</v>
      </c>
      <c r="C193" s="1" t="s">
        <v>350</v>
      </c>
    </row>
    <row r="194" spans="1:3"/>
    <row r="195" spans="1:3"/>
    <row r="196" spans="1:3"/>
    <row r="197" spans="1:3"/>
    <row r="198" spans="1:3"/>
    <row r="199" spans="1:3"/>
    <row r="200" spans="1:3"/>
    <row r="201" spans="1:3"/>
    <row r="202" spans="1:3"/>
    <row r="203" spans="1:3"/>
    <row r="204" spans="1:3"/>
    <row r="205" spans="1:3"/>
    <row r="206" spans="1:3"/>
    <row r="207" spans="1:3"/>
    <row r="208" spans="1:3"/>
    <row r="209"/>
    <row r="210"/>
    <row r="211"/>
    <row r="212"/>
    <row r="213"/>
    <row r="214"/>
    <row r="215"/>
    <row r="216"/>
    <row r="217"/>
  </sheetData>
  <hyperlinks>
    <hyperlink ref="A148" r:id="rId2" display="https://www.ciciutility.org/actions/recordDetails/viewRecordDetails/887137154511250719/" xr:uid="{00000000-0004-0000-0700-000000000000}"/>
  </hyperlinks>
  <printOptions horizontalCentered="1"/>
  <pageMargins left="0.70866141732283472" right="0.70866141732283472" top="0.98425196850393704" bottom="0.78740157480314965" header="0.31496062992125984" footer="0.31496062992125984"/>
  <pageSetup paperSize="9" scale="63" fitToHeight="4" orientation="portrait" r:id="rId3"/>
  <headerFooter>
    <oddHeader>&amp;REBA list of institutions as of January 2014&amp;L&amp;"Calibri"&amp;12&amp;K000000EBA Regular Use&amp;1#_x000D_&amp;"Calibri"&amp;11&amp;K000000&amp;G</oddHeader>
  </headerFooter>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pageSetUpPr fitToPage="1"/>
  </sheetPr>
  <dimension ref="A1:N247"/>
  <sheetViews>
    <sheetView showGridLines="0" view="pageBreakPreview" zoomScale="85" zoomScaleNormal="90" zoomScaleSheetLayoutView="85" workbookViewId="0">
      <pane ySplit="1" topLeftCell="A68" activePane="bottomLeft" state="frozen"/>
      <selection activeCell="B5" sqref="B5:M35"/>
      <selection pane="bottomLeft" activeCell="E95" sqref="E95"/>
    </sheetView>
  </sheetViews>
  <sheetFormatPr defaultColWidth="0" defaultRowHeight="14.5" zeroHeight="1"/>
  <cols>
    <col min="1" max="1" width="30.54296875" style="1" customWidth="1"/>
    <col min="2" max="2" width="65.54296875" style="1" customWidth="1"/>
    <col min="3" max="3" width="20.54296875" style="1" customWidth="1"/>
    <col min="4" max="4" width="30.26953125" style="1" customWidth="1"/>
    <col min="5" max="5" width="28.453125" style="1" customWidth="1"/>
    <col min="6" max="6" width="82.54296875" bestFit="1" customWidth="1"/>
    <col min="7" max="9" width="10.54296875" customWidth="1"/>
    <col min="10" max="14" width="0" hidden="1" customWidth="1"/>
    <col min="15" max="16384" width="10.54296875" hidden="1"/>
  </cols>
  <sheetData>
    <row r="1" spans="1:8" s="2" customFormat="1" ht="15.5">
      <c r="A1" s="5" t="s">
        <v>413</v>
      </c>
      <c r="B1" s="5" t="s">
        <v>0</v>
      </c>
      <c r="C1" s="5" t="s">
        <v>1</v>
      </c>
      <c r="D1" s="5" t="s">
        <v>443</v>
      </c>
      <c r="E1" s="5" t="s">
        <v>444</v>
      </c>
    </row>
    <row r="2" spans="1:8">
      <c r="A2" s="12" t="s">
        <v>289</v>
      </c>
      <c r="B2" s="12" t="s">
        <v>290</v>
      </c>
      <c r="C2" s="12" t="e" vm="2">
        <v>#VALUE!</v>
      </c>
      <c r="D2" s="24">
        <v>41640</v>
      </c>
      <c r="E2" s="24">
        <v>41729</v>
      </c>
      <c r="G2" s="36"/>
    </row>
    <row r="3" spans="1:8">
      <c r="A3" s="12" t="s">
        <v>142</v>
      </c>
      <c r="B3" s="12" t="s">
        <v>143</v>
      </c>
      <c r="C3" s="12" t="e" vm="3">
        <v>#VALUE!</v>
      </c>
      <c r="D3" s="24">
        <v>41640</v>
      </c>
      <c r="E3" s="24">
        <v>42004</v>
      </c>
      <c r="G3" s="36"/>
    </row>
    <row r="4" spans="1:8">
      <c r="A4" s="12" t="s">
        <v>252</v>
      </c>
      <c r="B4" s="12" t="s">
        <v>253</v>
      </c>
      <c r="C4" s="12" t="e" vm="4">
        <v>#VALUE!</v>
      </c>
      <c r="D4" s="24">
        <v>41640</v>
      </c>
      <c r="E4" s="24">
        <v>42094</v>
      </c>
      <c r="G4" s="36"/>
    </row>
    <row r="5" spans="1:8">
      <c r="A5" s="12" t="s">
        <v>219</v>
      </c>
      <c r="B5" s="12" t="s">
        <v>220</v>
      </c>
      <c r="C5" s="12" t="e" vm="5">
        <v>#VALUE!</v>
      </c>
      <c r="D5" s="24">
        <v>41640</v>
      </c>
      <c r="E5" s="24">
        <v>42338</v>
      </c>
      <c r="G5" s="36"/>
    </row>
    <row r="6" spans="1:8">
      <c r="A6" s="12" t="s">
        <v>353</v>
      </c>
      <c r="B6" s="12" t="s">
        <v>354</v>
      </c>
      <c r="C6" s="12" t="e" vm="6">
        <v>#VALUE!</v>
      </c>
      <c r="D6" s="24">
        <v>41640</v>
      </c>
      <c r="E6" s="24">
        <v>42369</v>
      </c>
      <c r="G6" s="36"/>
      <c r="H6" s="36"/>
    </row>
    <row r="7" spans="1:8">
      <c r="A7" s="12" t="s">
        <v>203</v>
      </c>
      <c r="B7" s="12" t="s">
        <v>204</v>
      </c>
      <c r="C7" s="12" t="e" vm="7">
        <v>#VALUE!</v>
      </c>
      <c r="D7" s="24">
        <v>41640</v>
      </c>
      <c r="E7" s="24">
        <v>42551</v>
      </c>
      <c r="G7" s="36"/>
    </row>
    <row r="8" spans="1:8">
      <c r="A8" s="12" t="s">
        <v>127</v>
      </c>
      <c r="B8" s="12" t="s">
        <v>128</v>
      </c>
      <c r="C8" s="12" t="e" vm="8">
        <v>#VALUE!</v>
      </c>
      <c r="D8" s="24">
        <v>41640</v>
      </c>
      <c r="E8" s="24">
        <v>42584</v>
      </c>
      <c r="G8" s="36"/>
    </row>
    <row r="9" spans="1:8">
      <c r="A9" s="12" t="s">
        <v>195</v>
      </c>
      <c r="B9" s="12" t="s">
        <v>196</v>
      </c>
      <c r="C9" s="12" t="e" vm="9">
        <v>#VALUE!</v>
      </c>
      <c r="D9" s="24">
        <v>41640</v>
      </c>
      <c r="E9" s="24">
        <v>42704</v>
      </c>
      <c r="G9" s="36"/>
    </row>
    <row r="10" spans="1:8">
      <c r="A10" s="12" t="s">
        <v>421</v>
      </c>
      <c r="B10" s="12" t="s">
        <v>420</v>
      </c>
      <c r="C10" s="12" t="e" vm="9">
        <v>#VALUE!</v>
      </c>
      <c r="D10" s="24">
        <v>42005</v>
      </c>
      <c r="E10" s="24">
        <v>42734</v>
      </c>
      <c r="G10" s="36"/>
    </row>
    <row r="11" spans="1:8">
      <c r="A11" s="12" t="s">
        <v>473</v>
      </c>
      <c r="B11" s="12" t="s">
        <v>474</v>
      </c>
      <c r="C11" s="12" t="e" vm="2">
        <v>#VALUE!</v>
      </c>
      <c r="D11" s="24">
        <v>42370</v>
      </c>
      <c r="E11" s="24">
        <v>42735</v>
      </c>
      <c r="G11" s="36"/>
    </row>
    <row r="12" spans="1:8">
      <c r="A12" s="12" t="s">
        <v>62</v>
      </c>
      <c r="B12" s="12" t="s">
        <v>63</v>
      </c>
      <c r="C12" s="12" t="e" vm="10">
        <v>#VALUE!</v>
      </c>
      <c r="D12" s="24">
        <v>41640</v>
      </c>
      <c r="E12" s="24">
        <v>42735</v>
      </c>
      <c r="G12" s="36"/>
    </row>
    <row r="13" spans="1:8">
      <c r="A13" s="12" t="s">
        <v>67</v>
      </c>
      <c r="B13" s="12" t="s">
        <v>68</v>
      </c>
      <c r="C13" s="12" t="e" vm="11">
        <v>#VALUE!</v>
      </c>
      <c r="D13" s="24">
        <v>41640</v>
      </c>
      <c r="E13" s="24">
        <v>42735</v>
      </c>
      <c r="G13" s="36"/>
    </row>
    <row r="14" spans="1:8">
      <c r="A14" s="12" t="s">
        <v>298</v>
      </c>
      <c r="B14" s="12" t="s">
        <v>299</v>
      </c>
      <c r="C14" s="12" t="e" vm="12">
        <v>#VALUE!</v>
      </c>
      <c r="D14" s="24">
        <v>41640</v>
      </c>
      <c r="E14" s="24">
        <v>42735</v>
      </c>
      <c r="G14" s="36"/>
    </row>
    <row r="15" spans="1:8">
      <c r="A15" s="12" t="s">
        <v>154</v>
      </c>
      <c r="B15" s="12" t="s">
        <v>155</v>
      </c>
      <c r="C15" s="12" t="e" vm="13">
        <v>#VALUE!</v>
      </c>
      <c r="D15" s="24">
        <v>41640</v>
      </c>
      <c r="E15" s="24">
        <v>42735</v>
      </c>
      <c r="G15" s="36"/>
    </row>
    <row r="16" spans="1:8">
      <c r="A16" s="12" t="s">
        <v>164</v>
      </c>
      <c r="B16" s="12" t="s">
        <v>165</v>
      </c>
      <c r="C16" s="12" t="e" vm="13">
        <v>#VALUE!</v>
      </c>
      <c r="D16" s="24">
        <v>41640</v>
      </c>
      <c r="E16" s="24">
        <v>42735</v>
      </c>
      <c r="G16" s="36"/>
    </row>
    <row r="17" spans="1:7">
      <c r="A17" s="12" t="s">
        <v>315</v>
      </c>
      <c r="B17" s="12" t="s">
        <v>316</v>
      </c>
      <c r="C17" s="12" t="e" vm="14">
        <v>#VALUE!</v>
      </c>
      <c r="D17" s="24">
        <v>41640</v>
      </c>
      <c r="E17" s="24">
        <v>42735</v>
      </c>
      <c r="G17" s="36"/>
    </row>
    <row r="18" spans="1:7">
      <c r="A18" s="12" t="s">
        <v>468</v>
      </c>
      <c r="B18" s="12" t="s">
        <v>475</v>
      </c>
      <c r="C18" s="12" t="e" vm="6">
        <v>#VALUE!</v>
      </c>
      <c r="D18" s="24">
        <v>42370</v>
      </c>
      <c r="E18" s="24">
        <v>42824</v>
      </c>
      <c r="G18" s="36"/>
    </row>
    <row r="19" spans="1:7">
      <c r="A19" s="12" t="s">
        <v>245</v>
      </c>
      <c r="B19" s="12" t="s">
        <v>246</v>
      </c>
      <c r="C19" s="12" t="e" vm="4">
        <v>#VALUE!</v>
      </c>
      <c r="D19" s="24">
        <v>41640</v>
      </c>
      <c r="E19" s="24">
        <v>42893</v>
      </c>
      <c r="G19" s="36"/>
    </row>
    <row r="20" spans="1:7">
      <c r="A20" s="12" t="s">
        <v>158</v>
      </c>
      <c r="B20" s="12" t="s">
        <v>159</v>
      </c>
      <c r="C20" s="12" t="e" vm="13">
        <v>#VALUE!</v>
      </c>
      <c r="D20" s="24">
        <v>41640</v>
      </c>
      <c r="E20" s="24">
        <v>42911</v>
      </c>
      <c r="G20" s="36"/>
    </row>
    <row r="21" spans="1:7">
      <c r="A21" s="12" t="s">
        <v>176</v>
      </c>
      <c r="B21" s="12" t="s">
        <v>177</v>
      </c>
      <c r="C21" s="12" t="e" vm="13">
        <v>#VALUE!</v>
      </c>
      <c r="D21" s="24">
        <v>41670</v>
      </c>
      <c r="E21" s="24">
        <v>42911</v>
      </c>
      <c r="G21" s="36"/>
    </row>
    <row r="22" spans="1:7">
      <c r="A22" s="12" t="s">
        <v>243</v>
      </c>
      <c r="B22" s="12" t="s">
        <v>244</v>
      </c>
      <c r="C22" s="12" t="e" vm="4">
        <v>#VALUE!</v>
      </c>
      <c r="D22" s="24">
        <v>41640</v>
      </c>
      <c r="E22" s="24">
        <v>43069</v>
      </c>
      <c r="G22" s="36"/>
    </row>
    <row r="23" spans="1:7">
      <c r="A23" s="12" t="s">
        <v>18</v>
      </c>
      <c r="B23" s="12" t="s">
        <v>19</v>
      </c>
      <c r="C23" s="12" t="e" vm="15">
        <v>#VALUE!</v>
      </c>
      <c r="D23" s="24">
        <v>41640</v>
      </c>
      <c r="E23" s="24">
        <v>43098</v>
      </c>
      <c r="G23" s="36"/>
    </row>
    <row r="24" spans="1:7">
      <c r="A24" s="12" t="s">
        <v>400</v>
      </c>
      <c r="B24" s="12" t="s">
        <v>464</v>
      </c>
      <c r="C24" s="12" t="e" vm="15">
        <v>#VALUE!</v>
      </c>
      <c r="D24" s="24">
        <v>41640</v>
      </c>
      <c r="E24" s="24">
        <v>43100</v>
      </c>
    </row>
    <row r="25" spans="1:7">
      <c r="A25" s="12" t="s">
        <v>60</v>
      </c>
      <c r="B25" s="12" t="s">
        <v>61</v>
      </c>
      <c r="C25" s="12" t="e" vm="10">
        <v>#VALUE!</v>
      </c>
      <c r="D25" s="24">
        <v>41640</v>
      </c>
      <c r="E25" s="24">
        <v>43100</v>
      </c>
    </row>
    <row r="26" spans="1:7">
      <c r="A26" s="12" t="s">
        <v>144</v>
      </c>
      <c r="B26" s="12" t="s">
        <v>145</v>
      </c>
      <c r="C26" s="12" t="e" vm="3">
        <v>#VALUE!</v>
      </c>
      <c r="D26" s="24">
        <v>41640</v>
      </c>
      <c r="E26" s="24">
        <v>43100</v>
      </c>
    </row>
    <row r="27" spans="1:7">
      <c r="A27" s="32" t="s">
        <v>178</v>
      </c>
      <c r="B27" s="32" t="s">
        <v>549</v>
      </c>
      <c r="C27" s="32" t="e" vm="16">
        <v>#VALUE!</v>
      </c>
      <c r="D27" s="33">
        <v>41640</v>
      </c>
      <c r="E27" s="33">
        <v>43292</v>
      </c>
    </row>
    <row r="28" spans="1:7">
      <c r="A28" s="32" t="s">
        <v>42</v>
      </c>
      <c r="B28" s="32" t="s">
        <v>542</v>
      </c>
      <c r="C28" s="32" t="e" vm="17">
        <v>#VALUE!</v>
      </c>
      <c r="D28" s="33">
        <v>41640</v>
      </c>
      <c r="E28" s="33">
        <v>43346</v>
      </c>
    </row>
    <row r="29" spans="1:7">
      <c r="A29" s="32" t="s">
        <v>338</v>
      </c>
      <c r="B29" s="32" t="s">
        <v>339</v>
      </c>
      <c r="C29" s="32" t="e" vm="18">
        <v>#VALUE!</v>
      </c>
      <c r="D29" s="33">
        <v>41640</v>
      </c>
      <c r="E29" s="33">
        <v>43373</v>
      </c>
    </row>
    <row r="30" spans="1:7">
      <c r="A30" s="1" t="s">
        <v>422</v>
      </c>
      <c r="B30" s="1" t="s">
        <v>423</v>
      </c>
      <c r="C30" s="1" t="e" vm="6">
        <v>#VALUE!</v>
      </c>
      <c r="D30" s="33">
        <v>42005</v>
      </c>
      <c r="E30" s="33">
        <v>43387</v>
      </c>
    </row>
    <row r="31" spans="1:7">
      <c r="A31" s="1" t="s">
        <v>361</v>
      </c>
      <c r="B31" s="1" t="s">
        <v>362</v>
      </c>
      <c r="C31" s="1" t="e" vm="6">
        <v>#VALUE!</v>
      </c>
      <c r="D31" s="33">
        <v>41640</v>
      </c>
      <c r="E31" s="33">
        <v>43424</v>
      </c>
    </row>
    <row r="32" spans="1:7">
      <c r="A32" s="26" t="s">
        <v>140</v>
      </c>
      <c r="B32" s="26" t="s">
        <v>141</v>
      </c>
      <c r="C32" s="32" t="e" vm="3">
        <v>#VALUE!</v>
      </c>
      <c r="D32" s="24">
        <v>41640</v>
      </c>
      <c r="E32" s="33">
        <v>43465</v>
      </c>
    </row>
    <row r="33" spans="1:5">
      <c r="A33" s="26" t="s">
        <v>148</v>
      </c>
      <c r="B33" s="26" t="s">
        <v>149</v>
      </c>
      <c r="C33" s="32" t="e" vm="13">
        <v>#VALUE!</v>
      </c>
      <c r="D33" s="24">
        <v>41640</v>
      </c>
      <c r="E33" s="33">
        <v>43465</v>
      </c>
    </row>
    <row r="34" spans="1:5">
      <c r="A34" s="1" t="s">
        <v>395</v>
      </c>
      <c r="B34" s="32" t="s">
        <v>406</v>
      </c>
      <c r="C34" s="1" t="e" vm="19">
        <v>#VALUE!</v>
      </c>
      <c r="D34" s="33">
        <v>41640</v>
      </c>
      <c r="E34" s="33">
        <v>43465</v>
      </c>
    </row>
    <row r="35" spans="1:5">
      <c r="A35" s="26" t="s">
        <v>508</v>
      </c>
      <c r="B35" s="26" t="s">
        <v>543</v>
      </c>
      <c r="C35" s="32" t="e" vm="16">
        <v>#VALUE!</v>
      </c>
      <c r="D35" s="33">
        <v>43131</v>
      </c>
      <c r="E35" s="33">
        <v>43467</v>
      </c>
    </row>
    <row r="36" spans="1:5">
      <c r="A36" s="32" t="s">
        <v>305</v>
      </c>
      <c r="B36" s="32" t="s">
        <v>506</v>
      </c>
      <c r="C36" s="32" t="e" vm="20">
        <v>#VALUE!</v>
      </c>
      <c r="D36" s="33">
        <v>43010</v>
      </c>
      <c r="E36" s="33">
        <v>43467</v>
      </c>
    </row>
    <row r="37" spans="1:5">
      <c r="A37" s="26" t="s">
        <v>391</v>
      </c>
      <c r="B37" s="26" t="s">
        <v>392</v>
      </c>
      <c r="C37" s="26" t="e" vm="6">
        <v>#VALUE!</v>
      </c>
      <c r="D37" s="33">
        <v>41640</v>
      </c>
      <c r="E37" s="33">
        <v>43524</v>
      </c>
    </row>
    <row r="38" spans="1:5">
      <c r="A38" s="1" t="s">
        <v>115</v>
      </c>
      <c r="B38" s="1" t="s">
        <v>116</v>
      </c>
      <c r="C38" s="1" t="e" vm="8">
        <v>#VALUE!</v>
      </c>
      <c r="D38" s="33">
        <v>41640</v>
      </c>
      <c r="E38" s="33">
        <v>43643</v>
      </c>
    </row>
    <row r="39" spans="1:5">
      <c r="A39" s="1" t="s">
        <v>117</v>
      </c>
      <c r="B39" s="1" t="s">
        <v>118</v>
      </c>
      <c r="C39" s="1" t="e" vm="8">
        <v>#VALUE!</v>
      </c>
      <c r="D39" s="33">
        <v>41640</v>
      </c>
      <c r="E39" s="33">
        <v>43643</v>
      </c>
    </row>
    <row r="40" spans="1:5">
      <c r="A40" s="1" t="s">
        <v>123</v>
      </c>
      <c r="B40" s="1" t="s">
        <v>525</v>
      </c>
      <c r="C40" s="1" t="e" vm="8">
        <v>#VALUE!</v>
      </c>
      <c r="D40" s="33">
        <v>41640</v>
      </c>
      <c r="E40" s="33">
        <v>43643</v>
      </c>
    </row>
    <row r="41" spans="1:5">
      <c r="A41" s="1" t="s">
        <v>193</v>
      </c>
      <c r="B41" s="1" t="s">
        <v>550</v>
      </c>
      <c r="C41" s="1" t="e" vm="9">
        <v>#VALUE!</v>
      </c>
      <c r="D41" s="33">
        <v>41640</v>
      </c>
      <c r="E41" s="37">
        <v>43773</v>
      </c>
    </row>
    <row r="42" spans="1:5">
      <c r="A42" s="1" t="s">
        <v>185</v>
      </c>
      <c r="B42" s="1" t="s">
        <v>186</v>
      </c>
      <c r="C42" s="1" t="e" vm="9">
        <v>#VALUE!</v>
      </c>
      <c r="D42" s="33">
        <v>41640</v>
      </c>
      <c r="E42" s="33">
        <v>43830</v>
      </c>
    </row>
    <row r="43" spans="1:5">
      <c r="A43" s="1" t="s">
        <v>387</v>
      </c>
      <c r="B43" s="1" t="s">
        <v>388</v>
      </c>
      <c r="C43" s="1" t="e" vm="6">
        <v>#VALUE!</v>
      </c>
      <c r="D43" s="33">
        <v>41640</v>
      </c>
      <c r="E43" s="33">
        <v>43830</v>
      </c>
    </row>
    <row r="44" spans="1:5">
      <c r="A44" s="1" t="s">
        <v>449</v>
      </c>
      <c r="B44" s="1" t="s">
        <v>450</v>
      </c>
      <c r="C44" s="1" t="e" vm="19">
        <v>#VALUE!</v>
      </c>
      <c r="D44" s="33">
        <v>42370</v>
      </c>
      <c r="E44" s="33">
        <v>43860</v>
      </c>
    </row>
    <row r="45" spans="1:5">
      <c r="A45" s="1" t="s">
        <v>174</v>
      </c>
      <c r="B45" s="1" t="s">
        <v>175</v>
      </c>
      <c r="C45" s="1" t="e" vm="13">
        <v>#VALUE!</v>
      </c>
      <c r="D45" s="33">
        <v>41640</v>
      </c>
      <c r="E45" s="33">
        <v>44048</v>
      </c>
    </row>
    <row r="46" spans="1:5">
      <c r="A46" s="10" t="s">
        <v>490</v>
      </c>
      <c r="B46" s="10" t="s">
        <v>471</v>
      </c>
      <c r="C46" s="10" t="e" vm="21">
        <v>#VALUE!</v>
      </c>
      <c r="D46" s="33">
        <v>42370</v>
      </c>
      <c r="E46" s="37">
        <v>44196</v>
      </c>
    </row>
    <row r="47" spans="1:5">
      <c r="A47" s="38" t="s">
        <v>547</v>
      </c>
      <c r="B47" s="10" t="s">
        <v>548</v>
      </c>
      <c r="C47" s="10" t="e" vm="10">
        <v>#VALUE!</v>
      </c>
      <c r="D47" s="33">
        <v>43101</v>
      </c>
      <c r="E47" s="37">
        <v>44196</v>
      </c>
    </row>
    <row r="48" spans="1:5">
      <c r="A48" s="10" t="s">
        <v>201</v>
      </c>
      <c r="B48" s="10" t="s">
        <v>202</v>
      </c>
      <c r="C48" s="10" t="e" vm="7">
        <v>#VALUE!</v>
      </c>
      <c r="D48" s="33">
        <v>41640</v>
      </c>
      <c r="E48" s="37">
        <v>44196</v>
      </c>
    </row>
    <row r="49" spans="1:5">
      <c r="A49" s="10" t="s">
        <v>215</v>
      </c>
      <c r="B49" s="10" t="s">
        <v>216</v>
      </c>
      <c r="C49" s="10" t="e" vm="5">
        <v>#VALUE!</v>
      </c>
      <c r="D49" s="33">
        <v>41640</v>
      </c>
      <c r="E49" s="37">
        <v>44196</v>
      </c>
    </row>
    <row r="50" spans="1:5">
      <c r="A50" s="10" t="s">
        <v>221</v>
      </c>
      <c r="B50" s="10" t="s">
        <v>222</v>
      </c>
      <c r="C50" s="10" t="e" vm="5">
        <v>#VALUE!</v>
      </c>
      <c r="D50" s="33">
        <v>41640</v>
      </c>
      <c r="E50" s="37">
        <v>44196</v>
      </c>
    </row>
    <row r="51" spans="1:5">
      <c r="A51" s="10" t="s">
        <v>223</v>
      </c>
      <c r="B51" s="10" t="s">
        <v>224</v>
      </c>
      <c r="C51" s="10" t="e" vm="5">
        <v>#VALUE!</v>
      </c>
      <c r="D51" s="33">
        <v>41640</v>
      </c>
      <c r="E51" s="37">
        <v>44196</v>
      </c>
    </row>
    <row r="52" spans="1:5">
      <c r="A52" s="1" t="s">
        <v>351</v>
      </c>
      <c r="B52" s="1" t="s">
        <v>352</v>
      </c>
      <c r="C52" s="1" t="e" vm="6">
        <v>#VALUE!</v>
      </c>
      <c r="D52" s="33">
        <v>41640</v>
      </c>
      <c r="E52" s="37">
        <v>44196</v>
      </c>
    </row>
    <row r="53" spans="1:5">
      <c r="A53" s="1" t="s">
        <v>355</v>
      </c>
      <c r="B53" s="1" t="s">
        <v>356</v>
      </c>
      <c r="C53" s="1" t="e" vm="6">
        <v>#VALUE!</v>
      </c>
      <c r="D53" s="33">
        <v>41640</v>
      </c>
      <c r="E53" s="37">
        <v>44196</v>
      </c>
    </row>
    <row r="54" spans="1:5">
      <c r="A54" s="1" t="s">
        <v>577</v>
      </c>
      <c r="B54" s="1" t="s">
        <v>576</v>
      </c>
      <c r="C54" s="1" t="e" vm="6">
        <v>#VALUE!</v>
      </c>
      <c r="D54" s="33">
        <v>41640</v>
      </c>
      <c r="E54" s="37">
        <v>44196</v>
      </c>
    </row>
    <row r="55" spans="1:5">
      <c r="A55" s="1" t="s">
        <v>357</v>
      </c>
      <c r="B55" s="1" t="s">
        <v>358</v>
      </c>
      <c r="C55" s="1" t="e" vm="6">
        <v>#VALUE!</v>
      </c>
      <c r="D55" s="33">
        <v>41640</v>
      </c>
      <c r="E55" s="37">
        <v>44196</v>
      </c>
    </row>
    <row r="56" spans="1:5">
      <c r="A56" s="1" t="s">
        <v>359</v>
      </c>
      <c r="B56" s="1" t="s">
        <v>360</v>
      </c>
      <c r="C56" s="1" t="e" vm="6">
        <v>#VALUE!</v>
      </c>
      <c r="D56" s="33">
        <v>41640</v>
      </c>
      <c r="E56" s="37">
        <v>44196</v>
      </c>
    </row>
    <row r="57" spans="1:5">
      <c r="A57" s="1" t="s">
        <v>363</v>
      </c>
      <c r="B57" s="1" t="s">
        <v>364</v>
      </c>
      <c r="C57" s="1" t="e" vm="6">
        <v>#VALUE!</v>
      </c>
      <c r="D57" s="33">
        <v>41640</v>
      </c>
      <c r="E57" s="37">
        <v>44196</v>
      </c>
    </row>
    <row r="58" spans="1:5">
      <c r="A58" s="1" t="s">
        <v>365</v>
      </c>
      <c r="B58" s="1" t="s">
        <v>366</v>
      </c>
      <c r="C58" s="1" t="e" vm="6">
        <v>#VALUE!</v>
      </c>
      <c r="D58" s="33">
        <v>41640</v>
      </c>
      <c r="E58" s="37">
        <v>44196</v>
      </c>
    </row>
    <row r="59" spans="1:5">
      <c r="A59" s="1" t="s">
        <v>348</v>
      </c>
      <c r="B59" s="1" t="s">
        <v>495</v>
      </c>
      <c r="C59" s="1" t="e" vm="6">
        <v>#VALUE!</v>
      </c>
      <c r="D59" s="33">
        <v>41640</v>
      </c>
      <c r="E59" s="37">
        <v>44196</v>
      </c>
    </row>
    <row r="60" spans="1:5">
      <c r="A60" s="1" t="s">
        <v>367</v>
      </c>
      <c r="B60" s="1" t="s">
        <v>368</v>
      </c>
      <c r="C60" s="1" t="e" vm="6">
        <v>#VALUE!</v>
      </c>
      <c r="D60" s="33">
        <v>41640</v>
      </c>
      <c r="E60" s="37">
        <v>44196</v>
      </c>
    </row>
    <row r="61" spans="1:5">
      <c r="A61" s="1" t="s">
        <v>369</v>
      </c>
      <c r="B61" s="1" t="s">
        <v>370</v>
      </c>
      <c r="C61" s="1" t="e" vm="6">
        <v>#VALUE!</v>
      </c>
      <c r="D61" s="33">
        <v>41640</v>
      </c>
      <c r="E61" s="37">
        <v>44196</v>
      </c>
    </row>
    <row r="62" spans="1:5">
      <c r="A62" s="1" t="s">
        <v>371</v>
      </c>
      <c r="B62" s="1" t="s">
        <v>372</v>
      </c>
      <c r="C62" s="1" t="e" vm="6">
        <v>#VALUE!</v>
      </c>
      <c r="D62" s="33">
        <v>41640</v>
      </c>
      <c r="E62" s="37">
        <v>44196</v>
      </c>
    </row>
    <row r="63" spans="1:5">
      <c r="A63" s="1" t="s">
        <v>484</v>
      </c>
      <c r="B63" s="1" t="s">
        <v>494</v>
      </c>
      <c r="C63" s="1" t="e" vm="6">
        <v>#VALUE!</v>
      </c>
      <c r="D63" s="33">
        <v>41640</v>
      </c>
      <c r="E63" s="37">
        <v>44196</v>
      </c>
    </row>
    <row r="64" spans="1:5">
      <c r="A64" s="1" t="s">
        <v>375</v>
      </c>
      <c r="B64" s="1" t="s">
        <v>376</v>
      </c>
      <c r="C64" s="1" t="e" vm="6">
        <v>#VALUE!</v>
      </c>
      <c r="D64" s="33">
        <v>41640</v>
      </c>
      <c r="E64" s="37">
        <v>44196</v>
      </c>
    </row>
    <row r="65" spans="1:5">
      <c r="A65" s="1" t="s">
        <v>379</v>
      </c>
      <c r="B65" s="1" t="s">
        <v>380</v>
      </c>
      <c r="C65" s="1" t="e" vm="6">
        <v>#VALUE!</v>
      </c>
      <c r="D65" s="33">
        <v>41640</v>
      </c>
      <c r="E65" s="37">
        <v>44196</v>
      </c>
    </row>
    <row r="66" spans="1:5">
      <c r="A66" s="1" t="s">
        <v>381</v>
      </c>
      <c r="B66" s="1" t="s">
        <v>382</v>
      </c>
      <c r="C66" s="1" t="e" vm="6">
        <v>#VALUE!</v>
      </c>
      <c r="D66" s="33">
        <v>41640</v>
      </c>
      <c r="E66" s="37">
        <v>44196</v>
      </c>
    </row>
    <row r="67" spans="1:5">
      <c r="A67" s="1" t="s">
        <v>383</v>
      </c>
      <c r="B67" s="1" t="s">
        <v>384</v>
      </c>
      <c r="C67" s="1" t="e" vm="6">
        <v>#VALUE!</v>
      </c>
      <c r="D67" s="33">
        <v>41640</v>
      </c>
      <c r="E67" s="37">
        <v>44196</v>
      </c>
    </row>
    <row r="68" spans="1:5">
      <c r="A68" s="1" t="s">
        <v>385</v>
      </c>
      <c r="B68" s="1" t="s">
        <v>386</v>
      </c>
      <c r="C68" s="1" t="e" vm="6">
        <v>#VALUE!</v>
      </c>
      <c r="D68" s="33">
        <v>41640</v>
      </c>
      <c r="E68" s="37">
        <v>44196</v>
      </c>
    </row>
    <row r="69" spans="1:5">
      <c r="A69" s="1" t="s">
        <v>579</v>
      </c>
      <c r="B69" s="1" t="s">
        <v>578</v>
      </c>
      <c r="C69" s="1" t="e" vm="6">
        <v>#VALUE!</v>
      </c>
      <c r="D69" s="33">
        <v>43466</v>
      </c>
      <c r="E69" s="37">
        <v>44196</v>
      </c>
    </row>
    <row r="70" spans="1:5">
      <c r="A70" s="1" t="s">
        <v>389</v>
      </c>
      <c r="B70" s="1" t="s">
        <v>390</v>
      </c>
      <c r="C70" s="1" t="e" vm="6">
        <v>#VALUE!</v>
      </c>
      <c r="D70" s="33">
        <v>41640</v>
      </c>
      <c r="E70" s="37">
        <v>44196</v>
      </c>
    </row>
    <row r="71" spans="1:5">
      <c r="A71" s="1" t="s">
        <v>393</v>
      </c>
      <c r="B71" s="1" t="s">
        <v>394</v>
      </c>
      <c r="C71" s="1" t="e" vm="6">
        <v>#VALUE!</v>
      </c>
      <c r="D71" s="33">
        <v>41640</v>
      </c>
      <c r="E71" s="37">
        <v>44196</v>
      </c>
    </row>
    <row r="72" spans="1:5">
      <c r="A72" s="10" t="s">
        <v>241</v>
      </c>
      <c r="B72" s="10" t="s">
        <v>518</v>
      </c>
      <c r="C72" s="10" t="e" vm="4">
        <v>#VALUE!</v>
      </c>
      <c r="D72" s="33">
        <v>41640</v>
      </c>
      <c r="E72" s="37">
        <v>44281</v>
      </c>
    </row>
    <row r="73" spans="1:5">
      <c r="A73" s="10" t="s">
        <v>258</v>
      </c>
      <c r="B73" s="10" t="s">
        <v>572</v>
      </c>
      <c r="C73" s="10" t="e" vm="4">
        <v>#VALUE!</v>
      </c>
      <c r="D73" s="33">
        <v>41640</v>
      </c>
      <c r="E73" s="37">
        <v>44406</v>
      </c>
    </row>
    <row r="74" spans="1:5">
      <c r="A74" s="10" t="s">
        <v>75</v>
      </c>
      <c r="B74" s="10" t="s">
        <v>76</v>
      </c>
      <c r="C74" s="10" t="e" vm="11">
        <v>#VALUE!</v>
      </c>
      <c r="D74" s="33">
        <v>41640</v>
      </c>
      <c r="E74" s="49">
        <v>44561</v>
      </c>
    </row>
    <row r="75" spans="1:5">
      <c r="A75" s="38" t="s">
        <v>271</v>
      </c>
      <c r="B75" s="38" t="s">
        <v>272</v>
      </c>
      <c r="C75" s="38" t="e" vm="22">
        <v>#VALUE!</v>
      </c>
      <c r="D75" s="33">
        <v>41640</v>
      </c>
      <c r="E75" s="49">
        <v>44561</v>
      </c>
    </row>
    <row r="76" spans="1:5">
      <c r="A76" s="38" t="s">
        <v>15</v>
      </c>
      <c r="B76" s="26" t="s">
        <v>16</v>
      </c>
      <c r="C76" s="26" t="e" vm="15">
        <v>#VALUE!</v>
      </c>
      <c r="D76" s="50">
        <v>41640</v>
      </c>
      <c r="E76" s="37">
        <v>44561</v>
      </c>
    </row>
    <row r="77" spans="1:5">
      <c r="A77" s="38" t="s">
        <v>447</v>
      </c>
      <c r="B77" s="26" t="s">
        <v>446</v>
      </c>
      <c r="C77" s="26" t="e" vm="2">
        <v>#VALUE!</v>
      </c>
      <c r="D77" s="49">
        <v>42005</v>
      </c>
      <c r="E77" s="49">
        <v>44561</v>
      </c>
    </row>
    <row r="78" spans="1:5">
      <c r="A78" s="38" t="s">
        <v>479</v>
      </c>
      <c r="B78" s="26" t="s">
        <v>653</v>
      </c>
      <c r="C78" s="26" t="e" vm="9">
        <v>#VALUE!</v>
      </c>
      <c r="D78" s="33">
        <v>42736</v>
      </c>
      <c r="E78" s="49">
        <v>44583</v>
      </c>
    </row>
    <row r="79" spans="1:5">
      <c r="A79" s="10" t="s">
        <v>48</v>
      </c>
      <c r="B79" s="26" t="s">
        <v>49</v>
      </c>
      <c r="C79" s="10" t="e" vm="17">
        <v>#VALUE!</v>
      </c>
      <c r="D79" s="33">
        <v>41640</v>
      </c>
      <c r="E79" s="49">
        <v>44917</v>
      </c>
    </row>
    <row r="80" spans="1:5">
      <c r="A80" s="10" t="s">
        <v>586</v>
      </c>
      <c r="B80" s="26" t="s">
        <v>612</v>
      </c>
      <c r="C80" s="10" t="e" vm="23">
        <v>#VALUE!</v>
      </c>
      <c r="D80" s="49">
        <v>43466</v>
      </c>
      <c r="E80" s="49">
        <v>44926</v>
      </c>
    </row>
    <row r="81" spans="1:5">
      <c r="A81" s="10" t="s">
        <v>418</v>
      </c>
      <c r="B81" s="26" t="s">
        <v>419</v>
      </c>
      <c r="C81" s="10" t="e" vm="12">
        <v>#VALUE!</v>
      </c>
      <c r="D81" s="49">
        <v>42005</v>
      </c>
      <c r="E81" s="49">
        <v>44926</v>
      </c>
    </row>
    <row r="82" spans="1:5">
      <c r="A82" s="10" t="s">
        <v>660</v>
      </c>
      <c r="B82" s="26" t="s">
        <v>659</v>
      </c>
      <c r="C82" s="10" t="e" vm="20">
        <v>#VALUE!</v>
      </c>
      <c r="D82" s="33">
        <v>44651</v>
      </c>
      <c r="E82" s="49">
        <v>44926</v>
      </c>
    </row>
    <row r="83" spans="1:5">
      <c r="A83" s="10" t="s">
        <v>666</v>
      </c>
      <c r="B83" s="26" t="s">
        <v>687</v>
      </c>
      <c r="C83" s="10" t="e" vm="8">
        <v>#VALUE!</v>
      </c>
      <c r="D83" s="49">
        <v>44562</v>
      </c>
      <c r="E83" s="49">
        <v>45107</v>
      </c>
    </row>
    <row r="84" spans="1:5">
      <c r="A84" s="1" t="s">
        <v>650</v>
      </c>
      <c r="B84" s="1" t="s">
        <v>649</v>
      </c>
      <c r="C84" s="1" t="e" vm="9">
        <v>#VALUE!</v>
      </c>
      <c r="D84" s="37">
        <v>41640</v>
      </c>
      <c r="E84" s="37">
        <v>45291</v>
      </c>
    </row>
    <row r="85" spans="1:5">
      <c r="A85" s="1" t="s">
        <v>146</v>
      </c>
      <c r="B85" s="1" t="s">
        <v>667</v>
      </c>
      <c r="C85" s="1" t="e" vm="3">
        <v>#VALUE!</v>
      </c>
      <c r="D85" s="37">
        <v>41640</v>
      </c>
      <c r="E85" s="37">
        <v>45291</v>
      </c>
    </row>
    <row r="86" spans="1:5">
      <c r="A86" s="1" t="s">
        <v>34</v>
      </c>
      <c r="B86" s="1" t="s">
        <v>540</v>
      </c>
      <c r="C86" s="1" t="e" vm="23">
        <v>#VALUE!</v>
      </c>
      <c r="D86" s="37">
        <v>41640</v>
      </c>
      <c r="E86" s="49">
        <v>45291</v>
      </c>
    </row>
    <row r="87" spans="1:5">
      <c r="A87" s="1" t="s">
        <v>189</v>
      </c>
      <c r="B87" s="1" t="s">
        <v>706</v>
      </c>
      <c r="C87" s="1" t="e" vm="9">
        <v>#VALUE!</v>
      </c>
      <c r="D87" s="37">
        <v>42005</v>
      </c>
      <c r="E87" s="37">
        <v>45443</v>
      </c>
    </row>
    <row r="88" spans="1:5">
      <c r="A88" s="1" t="s">
        <v>607</v>
      </c>
      <c r="B88" s="1" t="s">
        <v>606</v>
      </c>
      <c r="C88" s="1" t="e" vm="19">
        <v>#VALUE!</v>
      </c>
      <c r="D88" s="37">
        <v>43831</v>
      </c>
      <c r="E88" s="49">
        <v>45526</v>
      </c>
    </row>
    <row r="89" spans="1:5">
      <c r="A89" s="26" t="s">
        <v>675</v>
      </c>
      <c r="B89" s="26" t="s">
        <v>728</v>
      </c>
      <c r="C89" s="1" t="e" vm="17">
        <v>#VALUE!</v>
      </c>
      <c r="D89" s="37">
        <v>44926</v>
      </c>
      <c r="E89" s="49">
        <v>46022</v>
      </c>
    </row>
    <row r="90" spans="1:5">
      <c r="A90" s="26" t="s">
        <v>631</v>
      </c>
      <c r="B90" s="26" t="s">
        <v>632</v>
      </c>
      <c r="C90" s="1" t="e" vm="24">
        <v>#VALUE!</v>
      </c>
      <c r="D90" s="37">
        <v>44197</v>
      </c>
      <c r="E90" s="49">
        <v>46022</v>
      </c>
    </row>
    <row r="91" spans="1:5">
      <c r="A91" s="26" t="s">
        <v>170</v>
      </c>
      <c r="B91" s="26" t="s">
        <v>171</v>
      </c>
      <c r="C91" s="1" t="e" vm="13">
        <v>#VALUE!</v>
      </c>
      <c r="D91" s="37">
        <v>41729</v>
      </c>
      <c r="E91" s="49">
        <v>45915</v>
      </c>
    </row>
    <row r="92" spans="1:5">
      <c r="A92" s="26" t="s">
        <v>673</v>
      </c>
      <c r="B92" s="26" t="s">
        <v>672</v>
      </c>
      <c r="C92" s="1" t="e" vm="17">
        <v>#VALUE!</v>
      </c>
      <c r="D92" s="37">
        <v>44926</v>
      </c>
      <c r="E92" s="49">
        <v>45920</v>
      </c>
    </row>
    <row r="93" spans="1:5">
      <c r="A93" s="26" t="s">
        <v>180</v>
      </c>
      <c r="B93" s="38" t="s">
        <v>181</v>
      </c>
      <c r="C93" s="26" t="e" vm="16">
        <v>#VALUE!</v>
      </c>
      <c r="D93" s="49" t="s">
        <v>742</v>
      </c>
      <c r="E93" s="49">
        <v>46022</v>
      </c>
    </row>
    <row r="94" spans="1:5">
      <c r="A94" s="38" t="s">
        <v>156</v>
      </c>
      <c r="B94" s="38" t="s">
        <v>570</v>
      </c>
      <c r="C94" s="26" t="e" vm="13">
        <v>#VALUE!</v>
      </c>
      <c r="D94" s="49">
        <v>41729</v>
      </c>
      <c r="E94" s="49">
        <v>45856</v>
      </c>
    </row>
    <row r="95" spans="1:5"/>
    <row r="96" spans="1:5">
      <c r="A96" s="38"/>
      <c r="B96" s="45"/>
    </row>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sheetData>
  <sortState xmlns:xlrd2="http://schemas.microsoft.com/office/spreadsheetml/2017/richdata2" ref="A2:E71">
    <sortCondition ref="E2:E71"/>
    <sortCondition ref="C2:C71"/>
    <sortCondition ref="B2:B71"/>
  </sortState>
  <phoneticPr fontId="60" type="noConversion"/>
  <hyperlinks>
    <hyperlink ref="A34" r:id="rId1" display="https://www.ciciutility.org/actions/recordDetails/viewRecordDetails/887137154511250719/" xr:uid="{00000000-0004-0000-0800-000000000000}"/>
  </hyperlinks>
  <printOptions horizontalCentered="1"/>
  <pageMargins left="0.70866141732283472" right="0.70866141732283472" top="0.98425196850393704" bottom="0.78740157480314965" header="0.31496062992125984" footer="0.31496062992125984"/>
  <pageSetup paperSize="9" scale="49" fitToHeight="4" orientation="portrait" r:id="rId2"/>
  <headerFooter>
    <oddHeader>&amp;REBA list of institutions - Exclusions&amp;L&amp;"Calibri"&amp;12&amp;K000000EBA Regular Use&amp;1#_x000D_&amp;"Calibri"&amp;11&amp;K000000&amp;G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5FDF7-9B72-48A2-A699-073B2F5BD059}">
  <sheetPr>
    <tabColor theme="3" tint="-0.249977111117893"/>
  </sheetPr>
  <dimension ref="A1:XFD415"/>
  <sheetViews>
    <sheetView view="pageBreakPreview" zoomScale="85" zoomScaleNormal="100" zoomScaleSheetLayoutView="85" workbookViewId="0">
      <selection activeCell="D1" sqref="D1"/>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709</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7</v>
      </c>
    </row>
    <row r="5" spans="1:10" ht="15" customHeight="1">
      <c r="A5" s="10" t="s">
        <v>431</v>
      </c>
      <c r="B5" s="43" t="s">
        <v>432</v>
      </c>
      <c r="C5" s="10" t="s">
        <v>2</v>
      </c>
      <c r="D5" s="10"/>
      <c r="G5" s="9" t="s">
        <v>14</v>
      </c>
      <c r="H5">
        <v>7</v>
      </c>
    </row>
    <row r="6" spans="1:10" ht="15" customHeight="1">
      <c r="A6" s="10" t="s">
        <v>400</v>
      </c>
      <c r="B6" s="43" t="s">
        <v>691</v>
      </c>
      <c r="C6" s="10" t="s">
        <v>2</v>
      </c>
      <c r="D6" s="10"/>
      <c r="G6" s="9" t="s">
        <v>270</v>
      </c>
      <c r="H6">
        <v>3</v>
      </c>
    </row>
    <row r="7" spans="1:10" ht="15" customHeight="1">
      <c r="A7" s="10" t="s">
        <v>11</v>
      </c>
      <c r="B7" s="43" t="s">
        <v>12</v>
      </c>
      <c r="C7" s="10" t="s">
        <v>2</v>
      </c>
      <c r="D7" s="10"/>
      <c r="G7" s="9" t="s">
        <v>277</v>
      </c>
      <c r="H7">
        <v>3</v>
      </c>
    </row>
    <row r="8" spans="1:10" ht="15" customHeight="1">
      <c r="A8" s="10"/>
      <c r="B8" s="43" t="s">
        <v>513</v>
      </c>
      <c r="C8" s="10" t="s">
        <v>2</v>
      </c>
      <c r="D8" s="10"/>
      <c r="G8" s="9" t="s">
        <v>17</v>
      </c>
      <c r="H8">
        <v>5</v>
      </c>
    </row>
    <row r="9" spans="1:10" ht="15" customHeight="1">
      <c r="A9" s="10" t="s">
        <v>25</v>
      </c>
      <c r="B9" s="43" t="s">
        <v>26</v>
      </c>
      <c r="C9" s="10" t="s">
        <v>14</v>
      </c>
      <c r="D9" s="10"/>
      <c r="G9" s="9" t="s">
        <v>284</v>
      </c>
      <c r="H9">
        <v>3</v>
      </c>
    </row>
    <row r="10" spans="1:10" ht="15" customHeight="1">
      <c r="A10" s="38" t="s">
        <v>28</v>
      </c>
      <c r="B10" s="45" t="s">
        <v>29</v>
      </c>
      <c r="C10" s="38" t="s">
        <v>14</v>
      </c>
      <c r="D10" s="38"/>
      <c r="G10" s="9" t="s">
        <v>291</v>
      </c>
      <c r="H10">
        <v>3</v>
      </c>
    </row>
    <row r="11" spans="1:10" ht="15" customHeight="1">
      <c r="A11" s="38" t="s">
        <v>31</v>
      </c>
      <c r="B11" s="45" t="s">
        <v>32</v>
      </c>
      <c r="C11" s="38" t="s">
        <v>14</v>
      </c>
      <c r="D11" s="38"/>
      <c r="G11" s="9" t="s">
        <v>20</v>
      </c>
      <c r="H11">
        <v>4</v>
      </c>
    </row>
    <row r="12" spans="1:10" ht="15" customHeight="1">
      <c r="A12" s="38" t="s">
        <v>652</v>
      </c>
      <c r="B12" s="45" t="s">
        <v>651</v>
      </c>
      <c r="C12" s="38" t="s">
        <v>14</v>
      </c>
      <c r="D12" s="38"/>
      <c r="G12" s="9" t="s">
        <v>21</v>
      </c>
      <c r="H12">
        <v>3</v>
      </c>
    </row>
    <row r="13" spans="1:10" ht="15" customHeight="1">
      <c r="A13" s="38" t="s">
        <v>698</v>
      </c>
      <c r="B13" s="45" t="s">
        <v>697</v>
      </c>
      <c r="C13" s="38" t="s">
        <v>14</v>
      </c>
      <c r="D13" s="38"/>
      <c r="G13" s="9" t="s">
        <v>24</v>
      </c>
      <c r="H13">
        <v>13</v>
      </c>
    </row>
    <row r="14" spans="1:10" ht="15" customHeight="1">
      <c r="A14" s="38" t="s">
        <v>402</v>
      </c>
      <c r="B14" s="45" t="s">
        <v>539</v>
      </c>
      <c r="C14" s="38" t="s">
        <v>14</v>
      </c>
      <c r="D14" s="38"/>
      <c r="G14" s="9" t="s">
        <v>27</v>
      </c>
      <c r="H14">
        <v>23</v>
      </c>
    </row>
    <row r="15" spans="1:10" s="27" customFormat="1" ht="15" customHeight="1">
      <c r="A15" s="38" t="s">
        <v>403</v>
      </c>
      <c r="B15" s="45" t="s">
        <v>37</v>
      </c>
      <c r="C15" s="38" t="s">
        <v>14</v>
      </c>
      <c r="D15" s="38"/>
      <c r="F15"/>
      <c r="G15" s="9" t="s">
        <v>30</v>
      </c>
      <c r="H15">
        <v>4</v>
      </c>
      <c r="I15"/>
      <c r="J15"/>
    </row>
    <row r="16" spans="1:10" s="27" customFormat="1" ht="15" customHeight="1">
      <c r="A16" s="38" t="s">
        <v>268</v>
      </c>
      <c r="B16" s="45" t="s">
        <v>269</v>
      </c>
      <c r="C16" s="38" t="s">
        <v>270</v>
      </c>
      <c r="D16" s="38"/>
      <c r="F16"/>
      <c r="G16" s="9" t="s">
        <v>300</v>
      </c>
      <c r="H16">
        <v>3</v>
      </c>
      <c r="I16"/>
      <c r="J16"/>
    </row>
    <row r="17" spans="1:10" s="27" customFormat="1" ht="15" customHeight="1">
      <c r="A17" s="38" t="s">
        <v>273</v>
      </c>
      <c r="B17" s="45" t="s">
        <v>274</v>
      </c>
      <c r="C17" s="38" t="s">
        <v>270</v>
      </c>
      <c r="D17" s="38"/>
      <c r="F17"/>
      <c r="G17" s="9" t="s">
        <v>531</v>
      </c>
      <c r="H17">
        <v>3</v>
      </c>
      <c r="I17"/>
      <c r="J17"/>
    </row>
    <row r="18" spans="1:10" s="27" customFormat="1" ht="15" customHeight="1">
      <c r="A18" s="38" t="s">
        <v>575</v>
      </c>
      <c r="B18" s="45" t="s">
        <v>584</v>
      </c>
      <c r="C18" s="38" t="s">
        <v>270</v>
      </c>
      <c r="D18" s="38"/>
      <c r="F18"/>
      <c r="G18" s="9" t="s">
        <v>33</v>
      </c>
      <c r="H18">
        <v>5</v>
      </c>
      <c r="I18"/>
      <c r="J18"/>
    </row>
    <row r="19" spans="1:10" s="27" customFormat="1" ht="15" customHeight="1">
      <c r="A19" s="38" t="s">
        <v>275</v>
      </c>
      <c r="B19" s="45" t="s">
        <v>276</v>
      </c>
      <c r="C19" s="38" t="s">
        <v>277</v>
      </c>
      <c r="D19" s="38"/>
      <c r="F19"/>
      <c r="G19" s="9" t="s">
        <v>36</v>
      </c>
      <c r="H19">
        <v>12</v>
      </c>
      <c r="I19"/>
      <c r="J19"/>
    </row>
    <row r="20" spans="1:10" s="27" customFormat="1" ht="15" customHeight="1">
      <c r="A20" s="38" t="s">
        <v>278</v>
      </c>
      <c r="B20" s="45" t="s">
        <v>279</v>
      </c>
      <c r="C20" s="38" t="s">
        <v>277</v>
      </c>
      <c r="D20" s="38"/>
      <c r="F20"/>
      <c r="G20" s="9" t="s">
        <v>38</v>
      </c>
      <c r="H20">
        <v>3</v>
      </c>
      <c r="I20"/>
      <c r="J20"/>
    </row>
    <row r="21" spans="1:10" s="27" customFormat="1" ht="15" customHeight="1">
      <c r="A21" s="38" t="s">
        <v>280</v>
      </c>
      <c r="B21" s="45" t="s">
        <v>663</v>
      </c>
      <c r="C21" s="38" t="s">
        <v>277</v>
      </c>
      <c r="D21" s="38"/>
      <c r="F21"/>
      <c r="G21" s="9" t="s">
        <v>624</v>
      </c>
      <c r="H21">
        <v>3</v>
      </c>
      <c r="I21"/>
      <c r="J21"/>
    </row>
    <row r="22" spans="1:10" s="27" customFormat="1" ht="15" customHeight="1">
      <c r="A22" s="38" t="s">
        <v>712</v>
      </c>
      <c r="B22" s="27" t="s">
        <v>713</v>
      </c>
      <c r="C22" s="38" t="s">
        <v>17</v>
      </c>
      <c r="D22" s="38" t="s">
        <v>528</v>
      </c>
      <c r="F22"/>
      <c r="G22" s="9" t="s">
        <v>307</v>
      </c>
      <c r="H22">
        <v>4</v>
      </c>
      <c r="I22"/>
      <c r="J22"/>
    </row>
    <row r="23" spans="1:10" s="27" customFormat="1" ht="15" customHeight="1">
      <c r="A23" s="38" t="s">
        <v>515</v>
      </c>
      <c r="B23" s="45" t="s">
        <v>514</v>
      </c>
      <c r="C23" s="38" t="s">
        <v>17</v>
      </c>
      <c r="D23" s="38"/>
      <c r="F23"/>
      <c r="G23" s="9" t="s">
        <v>41</v>
      </c>
      <c r="H23">
        <v>5</v>
      </c>
      <c r="I23"/>
      <c r="J23"/>
    </row>
    <row r="24" spans="1:10" ht="15" customHeight="1">
      <c r="A24" s="38" t="s">
        <v>675</v>
      </c>
      <c r="B24" s="45" t="s">
        <v>674</v>
      </c>
      <c r="C24" s="38" t="s">
        <v>17</v>
      </c>
      <c r="D24" s="38"/>
      <c r="G24" s="9" t="s">
        <v>44</v>
      </c>
      <c r="H24">
        <v>3</v>
      </c>
    </row>
    <row r="25" spans="1:10" ht="15" customHeight="1">
      <c r="A25" s="38" t="s">
        <v>673</v>
      </c>
      <c r="B25" s="45" t="s">
        <v>672</v>
      </c>
      <c r="C25" s="38" t="s">
        <v>17</v>
      </c>
      <c r="D25" s="38"/>
      <c r="G25" s="9" t="s">
        <v>47</v>
      </c>
      <c r="H25">
        <v>8</v>
      </c>
    </row>
    <row r="26" spans="1:10" ht="15" customHeight="1">
      <c r="A26" s="38" t="s">
        <v>45</v>
      </c>
      <c r="B26" s="45" t="s">
        <v>46</v>
      </c>
      <c r="C26" s="38" t="s">
        <v>17</v>
      </c>
      <c r="D26" s="38"/>
      <c r="G26" s="9" t="s">
        <v>314</v>
      </c>
      <c r="H26">
        <v>3</v>
      </c>
    </row>
    <row r="27" spans="1:10" ht="15" customHeight="1">
      <c r="A27" s="38" t="s">
        <v>282</v>
      </c>
      <c r="B27" s="45" t="s">
        <v>283</v>
      </c>
      <c r="C27" s="38" t="s">
        <v>284</v>
      </c>
      <c r="D27" s="38"/>
      <c r="G27" s="9" t="s">
        <v>321</v>
      </c>
      <c r="H27">
        <v>3</v>
      </c>
    </row>
    <row r="28" spans="1:10" ht="15" customHeight="1">
      <c r="A28" s="38" t="s">
        <v>285</v>
      </c>
      <c r="B28" s="45" t="s">
        <v>286</v>
      </c>
      <c r="C28" s="38" t="s">
        <v>284</v>
      </c>
      <c r="D28" s="38"/>
      <c r="G28" s="9" t="s">
        <v>50</v>
      </c>
      <c r="H28">
        <v>4</v>
      </c>
    </row>
    <row r="29" spans="1:10" ht="15" customHeight="1">
      <c r="A29" s="38" t="s">
        <v>287</v>
      </c>
      <c r="B29" s="45" t="s">
        <v>288</v>
      </c>
      <c r="C29" s="38" t="s">
        <v>284</v>
      </c>
      <c r="D29" s="38"/>
      <c r="G29" s="9" t="s">
        <v>328</v>
      </c>
      <c r="H29">
        <v>4</v>
      </c>
    </row>
    <row r="30" spans="1:10" ht="15" customHeight="1">
      <c r="A30" s="38" t="s">
        <v>292</v>
      </c>
      <c r="B30" s="45" t="s">
        <v>293</v>
      </c>
      <c r="C30" s="38" t="s">
        <v>291</v>
      </c>
      <c r="D30" s="38"/>
      <c r="G30" s="9" t="s">
        <v>53</v>
      </c>
      <c r="H30">
        <v>3</v>
      </c>
    </row>
    <row r="31" spans="1:10" ht="15" customHeight="1">
      <c r="A31" s="38" t="s">
        <v>294</v>
      </c>
      <c r="B31" s="45" t="s">
        <v>295</v>
      </c>
      <c r="C31" s="38" t="s">
        <v>291</v>
      </c>
      <c r="D31" s="38"/>
      <c r="G31" s="9" t="s">
        <v>56</v>
      </c>
      <c r="H31">
        <v>3</v>
      </c>
    </row>
    <row r="32" spans="1:10" ht="15" customHeight="1">
      <c r="A32" s="38" t="s">
        <v>455</v>
      </c>
      <c r="B32" s="45" t="s">
        <v>297</v>
      </c>
      <c r="C32" s="38" t="s">
        <v>291</v>
      </c>
      <c r="D32" s="38"/>
      <c r="G32" s="9" t="s">
        <v>59</v>
      </c>
      <c r="H32">
        <v>10</v>
      </c>
    </row>
    <row r="33" spans="1:8" ht="15" customHeight="1">
      <c r="A33" s="38" t="s">
        <v>490</v>
      </c>
      <c r="B33" s="45" t="s">
        <v>471</v>
      </c>
      <c r="C33" s="38" t="s">
        <v>20</v>
      </c>
      <c r="D33" s="38"/>
      <c r="G33" s="9" t="s">
        <v>335</v>
      </c>
      <c r="H33">
        <v>7</v>
      </c>
    </row>
    <row r="34" spans="1:8" ht="15" customHeight="1">
      <c r="A34" s="38" t="s">
        <v>613</v>
      </c>
      <c r="B34" s="45" t="s">
        <v>614</v>
      </c>
      <c r="C34" s="38" t="s">
        <v>20</v>
      </c>
      <c r="D34" s="38"/>
      <c r="G34" s="9" t="s">
        <v>617</v>
      </c>
    </row>
    <row r="35" spans="1:8" ht="15" customHeight="1">
      <c r="A35" s="38" t="s">
        <v>54</v>
      </c>
      <c r="B35" s="45" t="s">
        <v>55</v>
      </c>
      <c r="C35" s="38" t="s">
        <v>20</v>
      </c>
      <c r="D35" s="38"/>
      <c r="G35" s="9" t="s">
        <v>10</v>
      </c>
      <c r="H35">
        <v>164</v>
      </c>
    </row>
    <row r="36" spans="1:8" ht="15" customHeight="1">
      <c r="A36" s="38" t="s">
        <v>57</v>
      </c>
      <c r="B36" s="45" t="s">
        <v>58</v>
      </c>
      <c r="C36" s="38" t="s">
        <v>20</v>
      </c>
      <c r="D36" s="38"/>
    </row>
    <row r="37" spans="1:8" ht="15" customHeight="1">
      <c r="A37" s="38" t="s">
        <v>416</v>
      </c>
      <c r="B37" s="45" t="s">
        <v>415</v>
      </c>
      <c r="C37" s="38" t="s">
        <v>21</v>
      </c>
      <c r="D37" s="38"/>
    </row>
    <row r="38" spans="1:8" ht="15" customHeight="1">
      <c r="A38" s="38" t="s">
        <v>544</v>
      </c>
      <c r="B38" s="45" t="s">
        <v>545</v>
      </c>
      <c r="C38" s="38" t="s">
        <v>21</v>
      </c>
      <c r="D38" s="38"/>
    </row>
    <row r="39" spans="1:8" ht="15" customHeight="1">
      <c r="A39" s="38" t="s">
        <v>404</v>
      </c>
      <c r="B39" s="45" t="s">
        <v>546</v>
      </c>
      <c r="C39" s="38" t="s">
        <v>21</v>
      </c>
      <c r="D39" s="38"/>
    </row>
    <row r="40" spans="1:8" ht="15" customHeight="1">
      <c r="A40" s="38" t="s">
        <v>65</v>
      </c>
      <c r="B40" s="45" t="s">
        <v>66</v>
      </c>
      <c r="C40" s="38" t="s">
        <v>24</v>
      </c>
      <c r="D40" s="38"/>
    </row>
    <row r="41" spans="1:8" ht="15" customHeight="1">
      <c r="A41" s="38" t="s">
        <v>69</v>
      </c>
      <c r="B41" s="45" t="s">
        <v>664</v>
      </c>
      <c r="C41" s="38" t="s">
        <v>24</v>
      </c>
      <c r="D41" s="38"/>
    </row>
    <row r="42" spans="1:8" ht="15" customHeight="1">
      <c r="A42" s="38" t="s">
        <v>680</v>
      </c>
      <c r="B42" s="45" t="s">
        <v>679</v>
      </c>
      <c r="C42" s="38" t="s">
        <v>24</v>
      </c>
      <c r="D42" s="38"/>
    </row>
    <row r="43" spans="1:8" ht="15" customHeight="1">
      <c r="A43" s="38" t="s">
        <v>71</v>
      </c>
      <c r="B43" s="45" t="s">
        <v>623</v>
      </c>
      <c r="C43" s="38" t="s">
        <v>24</v>
      </c>
      <c r="D43" s="38"/>
    </row>
    <row r="44" spans="1:8" ht="15" customHeight="1">
      <c r="A44" s="38" t="s">
        <v>405</v>
      </c>
      <c r="B44" s="45" t="s">
        <v>74</v>
      </c>
      <c r="C44" s="38" t="s">
        <v>24</v>
      </c>
      <c r="D44" s="38"/>
    </row>
    <row r="45" spans="1:8" ht="15" customHeight="1">
      <c r="A45" s="38"/>
      <c r="B45" s="45" t="s">
        <v>78</v>
      </c>
      <c r="C45" s="38" t="s">
        <v>24</v>
      </c>
      <c r="D45" s="38"/>
    </row>
    <row r="46" spans="1:8" ht="15" customHeight="1">
      <c r="A46" s="38"/>
      <c r="B46" s="45" t="s">
        <v>456</v>
      </c>
      <c r="C46" s="38" t="s">
        <v>24</v>
      </c>
      <c r="D46" s="38"/>
    </row>
    <row r="47" spans="1:8" ht="15" customHeight="1">
      <c r="A47" s="38" t="s">
        <v>79</v>
      </c>
      <c r="B47" s="45" t="s">
        <v>657</v>
      </c>
      <c r="C47" s="38" t="s">
        <v>24</v>
      </c>
      <c r="D47" s="38"/>
    </row>
    <row r="48" spans="1:8" ht="15" customHeight="1">
      <c r="A48" s="38" t="s">
        <v>81</v>
      </c>
      <c r="B48" s="45" t="s">
        <v>82</v>
      </c>
      <c r="C48" s="38" t="s">
        <v>24</v>
      </c>
      <c r="D48" s="38"/>
    </row>
    <row r="49" spans="1:10" ht="15" customHeight="1">
      <c r="A49" s="38" t="s">
        <v>716</v>
      </c>
      <c r="B49" s="45" t="s">
        <v>717</v>
      </c>
      <c r="C49" s="38" t="s">
        <v>24</v>
      </c>
      <c r="D49" s="38" t="s">
        <v>528</v>
      </c>
    </row>
    <row r="50" spans="1:10" ht="15" customHeight="1">
      <c r="A50" s="38" t="s">
        <v>83</v>
      </c>
      <c r="B50" s="45" t="s">
        <v>84</v>
      </c>
      <c r="C50" s="38" t="s">
        <v>24</v>
      </c>
      <c r="D50" s="38"/>
    </row>
    <row r="51" spans="1:10" ht="15" customHeight="1">
      <c r="A51" s="38" t="s">
        <v>85</v>
      </c>
      <c r="B51" s="45" t="s">
        <v>86</v>
      </c>
      <c r="C51" s="38" t="s">
        <v>24</v>
      </c>
      <c r="D51" s="38"/>
    </row>
    <row r="52" spans="1:10" ht="15" customHeight="1">
      <c r="A52" s="38" t="s">
        <v>87</v>
      </c>
      <c r="B52" s="45" t="s">
        <v>88</v>
      </c>
      <c r="C52" s="38" t="s">
        <v>24</v>
      </c>
      <c r="D52" s="38"/>
    </row>
    <row r="53" spans="1:10" ht="15" customHeight="1">
      <c r="A53" s="38" t="s">
        <v>692</v>
      </c>
      <c r="B53" s="45" t="s">
        <v>693</v>
      </c>
      <c r="C53" s="38" t="s">
        <v>27</v>
      </c>
      <c r="D53" s="38"/>
    </row>
    <row r="54" spans="1:10" ht="15" customHeight="1">
      <c r="A54" s="38" t="s">
        <v>91</v>
      </c>
      <c r="B54" s="45" t="s">
        <v>92</v>
      </c>
      <c r="C54" s="38" t="s">
        <v>27</v>
      </c>
      <c r="D54" s="38"/>
    </row>
    <row r="55" spans="1:10" ht="15" customHeight="1">
      <c r="A55" s="38" t="s">
        <v>676</v>
      </c>
      <c r="B55" s="45" t="s">
        <v>677</v>
      </c>
      <c r="C55" s="38" t="s">
        <v>27</v>
      </c>
      <c r="D55" s="38"/>
    </row>
    <row r="56" spans="1:10" ht="15" customHeight="1">
      <c r="A56" s="38" t="s">
        <v>93</v>
      </c>
      <c r="B56" s="45" t="s">
        <v>683</v>
      </c>
      <c r="C56" s="38" t="s">
        <v>27</v>
      </c>
      <c r="D56" s="38"/>
    </row>
    <row r="57" spans="1:10" ht="15" customHeight="1">
      <c r="A57" s="38" t="s">
        <v>95</v>
      </c>
      <c r="B57" s="45" t="s">
        <v>96</v>
      </c>
      <c r="C57" s="38" t="s">
        <v>27</v>
      </c>
      <c r="D57" s="38"/>
    </row>
    <row r="58" spans="1:10" ht="15" customHeight="1">
      <c r="A58" s="38" t="s">
        <v>97</v>
      </c>
      <c r="B58" s="45" t="s">
        <v>98</v>
      </c>
      <c r="C58" s="38" t="s">
        <v>27</v>
      </c>
      <c r="D58" s="38"/>
    </row>
    <row r="59" spans="1:10" ht="15" customHeight="1">
      <c r="A59" s="38" t="s">
        <v>99</v>
      </c>
      <c r="B59" s="45" t="s">
        <v>684</v>
      </c>
      <c r="C59" s="38" t="s">
        <v>27</v>
      </c>
      <c r="D59" s="38"/>
    </row>
    <row r="60" spans="1:10" ht="15" customHeight="1">
      <c r="A60" s="38" t="s">
        <v>457</v>
      </c>
      <c r="B60" s="45" t="s">
        <v>458</v>
      </c>
      <c r="C60" s="38" t="s">
        <v>27</v>
      </c>
      <c r="D60" s="38"/>
    </row>
    <row r="61" spans="1:10" ht="15" customHeight="1">
      <c r="A61" s="38" t="s">
        <v>101</v>
      </c>
      <c r="B61" s="45" t="s">
        <v>685</v>
      </c>
      <c r="C61" s="38" t="s">
        <v>27</v>
      </c>
      <c r="D61" s="38"/>
    </row>
    <row r="62" spans="1:10" ht="15" customHeight="1">
      <c r="A62" s="38" t="s">
        <v>437</v>
      </c>
      <c r="B62" s="45" t="s">
        <v>438</v>
      </c>
      <c r="C62" s="38" t="s">
        <v>27</v>
      </c>
      <c r="D62" s="38"/>
    </row>
    <row r="63" spans="1:10" ht="15" customHeight="1">
      <c r="A63" s="38" t="s">
        <v>647</v>
      </c>
      <c r="B63" s="45" t="s">
        <v>648</v>
      </c>
      <c r="C63" s="38" t="s">
        <v>27</v>
      </c>
      <c r="D63" s="38"/>
    </row>
    <row r="64" spans="1:10" s="27" customFormat="1" ht="15" customHeight="1">
      <c r="A64" s="38" t="s">
        <v>105</v>
      </c>
      <c r="B64" s="45" t="s">
        <v>597</v>
      </c>
      <c r="C64" s="38" t="s">
        <v>27</v>
      </c>
      <c r="D64" s="38"/>
      <c r="F64"/>
      <c r="G64"/>
      <c r="H64"/>
      <c r="I64"/>
      <c r="J64"/>
    </row>
    <row r="65" spans="1:4" ht="15" customHeight="1">
      <c r="A65" s="38" t="s">
        <v>103</v>
      </c>
      <c r="B65" s="45" t="s">
        <v>686</v>
      </c>
      <c r="C65" s="38" t="s">
        <v>27</v>
      </c>
      <c r="D65" s="38"/>
    </row>
    <row r="66" spans="1:4" ht="15" customHeight="1">
      <c r="A66" s="38" t="s">
        <v>604</v>
      </c>
      <c r="B66" s="45" t="s">
        <v>688</v>
      </c>
      <c r="C66" s="38" t="s">
        <v>27</v>
      </c>
      <c r="D66" s="38"/>
    </row>
    <row r="67" spans="1:4" ht="15" customHeight="1">
      <c r="A67" s="38" t="s">
        <v>109</v>
      </c>
      <c r="B67" s="45" t="s">
        <v>110</v>
      </c>
      <c r="C67" s="38" t="s">
        <v>27</v>
      </c>
      <c r="D67" s="38"/>
    </row>
    <row r="68" spans="1:4" ht="15" customHeight="1">
      <c r="A68" s="38" t="s">
        <v>113</v>
      </c>
      <c r="B68" s="45" t="s">
        <v>114</v>
      </c>
      <c r="C68" s="38" t="s">
        <v>27</v>
      </c>
      <c r="D68" s="38"/>
    </row>
    <row r="69" spans="1:4" ht="15" customHeight="1">
      <c r="A69" s="38" t="s">
        <v>643</v>
      </c>
      <c r="B69" s="45" t="s">
        <v>644</v>
      </c>
      <c r="C69" s="38" t="s">
        <v>27</v>
      </c>
      <c r="D69" s="38"/>
    </row>
    <row r="70" spans="1:4" ht="15" customHeight="1">
      <c r="A70" s="38" t="s">
        <v>119</v>
      </c>
      <c r="B70" s="45" t="s">
        <v>120</v>
      </c>
      <c r="C70" s="38" t="s">
        <v>27</v>
      </c>
      <c r="D70" s="38"/>
    </row>
    <row r="71" spans="1:4" ht="15" customHeight="1">
      <c r="A71" s="38" t="s">
        <v>121</v>
      </c>
      <c r="B71" s="45" t="s">
        <v>526</v>
      </c>
      <c r="C71" s="38" t="s">
        <v>27</v>
      </c>
      <c r="D71" s="38"/>
    </row>
    <row r="72" spans="1:4" ht="15" customHeight="1">
      <c r="A72" s="38" t="s">
        <v>452</v>
      </c>
      <c r="B72" s="45" t="s">
        <v>689</v>
      </c>
      <c r="C72" s="38" t="s">
        <v>27</v>
      </c>
      <c r="D72" s="38"/>
    </row>
    <row r="73" spans="1:4" ht="15" customHeight="1">
      <c r="A73" s="38" t="s">
        <v>602</v>
      </c>
      <c r="B73" s="45" t="s">
        <v>665</v>
      </c>
      <c r="C73" s="38" t="s">
        <v>27</v>
      </c>
      <c r="D73" s="38"/>
    </row>
    <row r="74" spans="1:4" ht="15" customHeight="1">
      <c r="A74" s="38" t="s">
        <v>714</v>
      </c>
      <c r="B74" s="45" t="s">
        <v>715</v>
      </c>
      <c r="C74" s="38" t="s">
        <v>27</v>
      </c>
      <c r="D74" s="38"/>
    </row>
    <row r="75" spans="1:4" ht="15" customHeight="1">
      <c r="A75" s="38" t="s">
        <v>678</v>
      </c>
      <c r="B75" s="45" t="s">
        <v>690</v>
      </c>
      <c r="C75" s="38" t="s">
        <v>27</v>
      </c>
      <c r="D75" s="38"/>
    </row>
    <row r="76" spans="1:4" ht="15" customHeight="1">
      <c r="A76" s="38" t="s">
        <v>129</v>
      </c>
      <c r="B76" s="45" t="s">
        <v>640</v>
      </c>
      <c r="C76" s="38" t="s">
        <v>30</v>
      </c>
      <c r="D76" s="38"/>
    </row>
    <row r="77" spans="1:4" ht="15" customHeight="1">
      <c r="A77" s="38" t="s">
        <v>131</v>
      </c>
      <c r="B77" s="45" t="s">
        <v>622</v>
      </c>
      <c r="C77" s="38" t="s">
        <v>30</v>
      </c>
      <c r="D77" s="38"/>
    </row>
    <row r="78" spans="1:4" ht="15" customHeight="1">
      <c r="A78" s="38" t="s">
        <v>132</v>
      </c>
      <c r="B78" s="45" t="s">
        <v>133</v>
      </c>
      <c r="C78" s="38" t="s">
        <v>30</v>
      </c>
      <c r="D78" s="38"/>
    </row>
    <row r="79" spans="1:4" ht="15" customHeight="1">
      <c r="A79" s="38" t="s">
        <v>134</v>
      </c>
      <c r="B79" s="45" t="s">
        <v>638</v>
      </c>
      <c r="C79" s="38" t="s">
        <v>30</v>
      </c>
      <c r="D79" s="38"/>
    </row>
    <row r="80" spans="1:4" ht="15" customHeight="1">
      <c r="A80" s="38" t="s">
        <v>301</v>
      </c>
      <c r="B80" s="45" t="s">
        <v>701</v>
      </c>
      <c r="C80" s="38" t="s">
        <v>300</v>
      </c>
      <c r="D80" s="38"/>
    </row>
    <row r="81" spans="1:10" ht="15" customHeight="1">
      <c r="A81" s="38" t="s">
        <v>661</v>
      </c>
      <c r="B81" s="45" t="s">
        <v>702</v>
      </c>
      <c r="C81" s="38" t="s">
        <v>300</v>
      </c>
      <c r="D81" s="38"/>
    </row>
    <row r="82" spans="1:10" ht="15" customHeight="1">
      <c r="A82" s="38" t="s">
        <v>303</v>
      </c>
      <c r="B82" s="45" t="s">
        <v>703</v>
      </c>
      <c r="C82" s="38" t="s">
        <v>300</v>
      </c>
      <c r="D82" s="53"/>
    </row>
    <row r="83" spans="1:10" ht="15" customHeight="1">
      <c r="A83" s="52" t="s">
        <v>529</v>
      </c>
      <c r="B83" s="45" t="s">
        <v>530</v>
      </c>
      <c r="C83" s="38" t="s">
        <v>531</v>
      </c>
      <c r="D83" s="38"/>
    </row>
    <row r="84" spans="1:10" s="27" customFormat="1" ht="15" customHeight="1">
      <c r="A84" s="54" t="s">
        <v>532</v>
      </c>
      <c r="B84" s="55" t="s">
        <v>637</v>
      </c>
      <c r="C84" s="38" t="s">
        <v>531</v>
      </c>
      <c r="D84" s="38"/>
      <c r="F84"/>
      <c r="G84"/>
      <c r="H84"/>
      <c r="I84"/>
      <c r="J84"/>
    </row>
    <row r="85" spans="1:10" ht="15" customHeight="1">
      <c r="A85" s="54" t="s">
        <v>534</v>
      </c>
      <c r="B85" s="45" t="s">
        <v>636</v>
      </c>
      <c r="C85" s="38" t="s">
        <v>531</v>
      </c>
      <c r="D85" s="38"/>
    </row>
    <row r="86" spans="1:10" s="27" customFormat="1" ht="15" customHeight="1">
      <c r="A86" s="38" t="s">
        <v>520</v>
      </c>
      <c r="B86" s="45" t="s">
        <v>519</v>
      </c>
      <c r="C86" s="38" t="s">
        <v>33</v>
      </c>
      <c r="D86" s="38"/>
      <c r="F86"/>
      <c r="G86"/>
      <c r="H86"/>
      <c r="I86"/>
      <c r="J86"/>
    </row>
    <row r="87" spans="1:10" ht="15" customHeight="1">
      <c r="A87" s="38" t="s">
        <v>142</v>
      </c>
      <c r="B87" s="45" t="s">
        <v>615</v>
      </c>
      <c r="C87" s="38" t="s">
        <v>33</v>
      </c>
      <c r="D87" s="38"/>
    </row>
    <row r="88" spans="1:10" ht="15" customHeight="1">
      <c r="A88" s="38" t="s">
        <v>522</v>
      </c>
      <c r="B88" s="45" t="s">
        <v>521</v>
      </c>
      <c r="C88" s="38" t="s">
        <v>33</v>
      </c>
      <c r="D88" s="38"/>
    </row>
    <row r="89" spans="1:10" ht="15" customHeight="1">
      <c r="A89" s="38" t="s">
        <v>581</v>
      </c>
      <c r="B89" s="45" t="s">
        <v>580</v>
      </c>
      <c r="C89" s="38" t="s">
        <v>33</v>
      </c>
      <c r="D89" s="38"/>
    </row>
    <row r="90" spans="1:10" ht="15" customHeight="1">
      <c r="A90" s="38" t="s">
        <v>699</v>
      </c>
      <c r="B90" s="45" t="s">
        <v>700</v>
      </c>
      <c r="C90" s="38" t="s">
        <v>33</v>
      </c>
      <c r="D90" s="38"/>
    </row>
    <row r="91" spans="1:10" ht="15" customHeight="1">
      <c r="A91" s="38" t="s">
        <v>150</v>
      </c>
      <c r="B91" s="45" t="s">
        <v>151</v>
      </c>
      <c r="C91" s="38" t="s">
        <v>36</v>
      </c>
      <c r="D91" s="38"/>
    </row>
    <row r="92" spans="1:10" ht="15" customHeight="1">
      <c r="A92" s="38" t="s">
        <v>152</v>
      </c>
      <c r="B92" s="45" t="s">
        <v>153</v>
      </c>
      <c r="C92" s="38" t="s">
        <v>36</v>
      </c>
      <c r="D92" s="38"/>
    </row>
    <row r="93" spans="1:10" ht="15" customHeight="1">
      <c r="A93" s="38" t="s">
        <v>156</v>
      </c>
      <c r="B93" s="45" t="s">
        <v>570</v>
      </c>
      <c r="C93" s="38" t="s">
        <v>36</v>
      </c>
      <c r="D93" s="38"/>
    </row>
    <row r="94" spans="1:10" ht="15" customHeight="1">
      <c r="A94" s="38" t="s">
        <v>493</v>
      </c>
      <c r="B94" s="45" t="s">
        <v>569</v>
      </c>
      <c r="C94" s="38" t="s">
        <v>36</v>
      </c>
      <c r="D94" s="38"/>
    </row>
    <row r="95" spans="1:10" ht="15" customHeight="1">
      <c r="A95" s="38" t="s">
        <v>595</v>
      </c>
      <c r="B95" s="45" t="s">
        <v>594</v>
      </c>
      <c r="C95" s="38" t="s">
        <v>36</v>
      </c>
      <c r="D95" s="38"/>
    </row>
    <row r="96" spans="1:10" ht="15" customHeight="1">
      <c r="A96" s="38" t="s">
        <v>459</v>
      </c>
      <c r="B96" s="45" t="s">
        <v>163</v>
      </c>
      <c r="C96" s="38" t="s">
        <v>36</v>
      </c>
      <c r="D96" s="38"/>
    </row>
    <row r="97" spans="1:10" ht="15" customHeight="1">
      <c r="A97" s="38" t="s">
        <v>619</v>
      </c>
      <c r="B97" s="45" t="s">
        <v>621</v>
      </c>
      <c r="C97" s="38" t="s">
        <v>36</v>
      </c>
      <c r="D97" s="38"/>
    </row>
    <row r="98" spans="1:10" ht="15" customHeight="1">
      <c r="A98" s="38" t="s">
        <v>618</v>
      </c>
      <c r="B98" s="45" t="s">
        <v>620</v>
      </c>
      <c r="C98" s="38" t="s">
        <v>36</v>
      </c>
      <c r="D98" s="38"/>
    </row>
    <row r="99" spans="1:10" ht="15" customHeight="1">
      <c r="A99" s="38" t="s">
        <v>489</v>
      </c>
      <c r="B99" s="45" t="s">
        <v>488</v>
      </c>
      <c r="C99" s="38" t="s">
        <v>36</v>
      </c>
      <c r="D99" s="38"/>
    </row>
    <row r="100" spans="1:10" ht="15" customHeight="1">
      <c r="A100" s="38" t="s">
        <v>168</v>
      </c>
      <c r="B100" s="45" t="s">
        <v>169</v>
      </c>
      <c r="C100" s="38" t="s">
        <v>36</v>
      </c>
      <c r="D100" s="38"/>
    </row>
    <row r="101" spans="1:10" s="27" customFormat="1" ht="15" customHeight="1">
      <c r="A101" s="38" t="s">
        <v>170</v>
      </c>
      <c r="B101" s="45" t="s">
        <v>171</v>
      </c>
      <c r="C101" s="38" t="s">
        <v>36</v>
      </c>
      <c r="D101" s="38"/>
      <c r="F101"/>
      <c r="G101"/>
      <c r="H101"/>
      <c r="I101"/>
      <c r="J101"/>
    </row>
    <row r="102" spans="1:10" ht="15" customHeight="1">
      <c r="A102" s="38" t="s">
        <v>172</v>
      </c>
      <c r="B102" s="45" t="s">
        <v>173</v>
      </c>
      <c r="C102" s="38" t="s">
        <v>36</v>
      </c>
      <c r="D102" s="38"/>
    </row>
    <row r="103" spans="1:10" ht="15" customHeight="1">
      <c r="A103" s="38" t="s">
        <v>589</v>
      </c>
      <c r="B103" s="45" t="s">
        <v>590</v>
      </c>
      <c r="C103" s="38" t="s">
        <v>38</v>
      </c>
      <c r="D103" s="38"/>
    </row>
    <row r="104" spans="1:10" ht="15" customHeight="1">
      <c r="A104" s="38" t="s">
        <v>180</v>
      </c>
      <c r="B104" s="45" t="s">
        <v>181</v>
      </c>
      <c r="C104" s="38" t="s">
        <v>38</v>
      </c>
      <c r="D104" s="38"/>
    </row>
    <row r="105" spans="1:10" ht="15" customHeight="1">
      <c r="A105" s="38" t="s">
        <v>641</v>
      </c>
      <c r="B105" s="45" t="s">
        <v>642</v>
      </c>
      <c r="C105" s="38" t="s">
        <v>38</v>
      </c>
      <c r="D105" s="38"/>
    </row>
    <row r="106" spans="1:10" ht="15" customHeight="1">
      <c r="A106" s="38" t="s">
        <v>625</v>
      </c>
      <c r="B106" s="45" t="s">
        <v>635</v>
      </c>
      <c r="C106" s="38" t="s">
        <v>624</v>
      </c>
      <c r="D106" s="38"/>
    </row>
    <row r="107" spans="1:10" ht="15" customHeight="1">
      <c r="A107" s="38" t="s">
        <v>626</v>
      </c>
      <c r="B107" s="45" t="s">
        <v>634</v>
      </c>
      <c r="C107" s="38" t="s">
        <v>624</v>
      </c>
      <c r="D107" s="38"/>
    </row>
    <row r="108" spans="1:10" ht="15" customHeight="1">
      <c r="A108" s="38" t="s">
        <v>627</v>
      </c>
      <c r="B108" s="45" t="s">
        <v>633</v>
      </c>
      <c r="C108" s="38" t="s">
        <v>624</v>
      </c>
      <c r="D108" s="38"/>
    </row>
    <row r="109" spans="1:10" ht="15" customHeight="1">
      <c r="A109" s="38" t="s">
        <v>308</v>
      </c>
      <c r="B109" s="45" t="s">
        <v>309</v>
      </c>
      <c r="C109" s="38" t="s">
        <v>307</v>
      </c>
      <c r="D109" s="38"/>
    </row>
    <row r="110" spans="1:10" ht="15" customHeight="1">
      <c r="A110" s="38" t="s">
        <v>573</v>
      </c>
      <c r="B110" s="45" t="s">
        <v>574</v>
      </c>
      <c r="C110" s="38" t="s">
        <v>307</v>
      </c>
      <c r="D110" s="38"/>
    </row>
    <row r="111" spans="1:10" ht="15" customHeight="1">
      <c r="A111" s="38" t="s">
        <v>669</v>
      </c>
      <c r="B111" s="45" t="s">
        <v>668</v>
      </c>
      <c r="C111" s="38" t="s">
        <v>307</v>
      </c>
      <c r="D111" s="38"/>
    </row>
    <row r="112" spans="1:10" ht="15" customHeight="1">
      <c r="A112" s="38" t="s">
        <v>310</v>
      </c>
      <c r="B112" s="45" t="s">
        <v>311</v>
      </c>
      <c r="C112" s="38" t="s">
        <v>307</v>
      </c>
      <c r="D112" s="38"/>
    </row>
    <row r="113" spans="1:10" ht="15" customHeight="1">
      <c r="A113" s="38" t="s">
        <v>183</v>
      </c>
      <c r="B113" s="45" t="s">
        <v>184</v>
      </c>
      <c r="C113" s="38" t="s">
        <v>41</v>
      </c>
      <c r="D113" s="38"/>
    </row>
    <row r="114" spans="1:10" ht="15" customHeight="1">
      <c r="A114" s="38" t="s">
        <v>588</v>
      </c>
      <c r="B114" s="45" t="s">
        <v>587</v>
      </c>
      <c r="C114" s="38" t="s">
        <v>41</v>
      </c>
      <c r="D114" s="38"/>
    </row>
    <row r="115" spans="1:10" ht="15" customHeight="1">
      <c r="A115" s="38" t="s">
        <v>197</v>
      </c>
      <c r="B115" s="45" t="s">
        <v>551</v>
      </c>
      <c r="C115" s="38" t="s">
        <v>41</v>
      </c>
      <c r="D115" s="38"/>
    </row>
    <row r="116" spans="1:10" ht="15" customHeight="1">
      <c r="A116" s="38" t="s">
        <v>710</v>
      </c>
      <c r="B116" s="45" t="s">
        <v>711</v>
      </c>
      <c r="C116" s="38" t="s">
        <v>41</v>
      </c>
      <c r="D116" s="38" t="s">
        <v>528</v>
      </c>
    </row>
    <row r="117" spans="1:10" ht="15" customHeight="1">
      <c r="A117" s="38" t="s">
        <v>191</v>
      </c>
      <c r="B117" s="45" t="s">
        <v>628</v>
      </c>
      <c r="C117" s="38" t="s">
        <v>41</v>
      </c>
      <c r="D117" s="38"/>
    </row>
    <row r="118" spans="1:10" ht="15" customHeight="1">
      <c r="A118" s="38" t="s">
        <v>199</v>
      </c>
      <c r="B118" s="45" t="s">
        <v>200</v>
      </c>
      <c r="C118" s="38" t="s">
        <v>44</v>
      </c>
      <c r="D118" s="38"/>
    </row>
    <row r="119" spans="1:10" ht="15" customHeight="1">
      <c r="A119" s="38" t="s">
        <v>205</v>
      </c>
      <c r="B119" s="45" t="s">
        <v>206</v>
      </c>
      <c r="C119" s="38" t="s">
        <v>44</v>
      </c>
      <c r="D119" s="38"/>
    </row>
    <row r="120" spans="1:10" ht="15" customHeight="1">
      <c r="A120" s="38" t="s">
        <v>469</v>
      </c>
      <c r="B120" s="45" t="s">
        <v>527</v>
      </c>
      <c r="C120" s="38" t="s">
        <v>44</v>
      </c>
      <c r="D120" s="38"/>
    </row>
    <row r="121" spans="1:10" ht="15" customHeight="1">
      <c r="A121" s="38" t="s">
        <v>598</v>
      </c>
      <c r="B121" s="45" t="s">
        <v>599</v>
      </c>
      <c r="C121" s="38" t="s">
        <v>47</v>
      </c>
      <c r="D121" s="38"/>
    </row>
    <row r="122" spans="1:10" ht="15" customHeight="1">
      <c r="A122" s="38" t="s">
        <v>211</v>
      </c>
      <c r="B122" s="45" t="s">
        <v>552</v>
      </c>
      <c r="C122" s="38" t="s">
        <v>47</v>
      </c>
      <c r="D122" s="38"/>
    </row>
    <row r="123" spans="1:10" ht="15" customHeight="1">
      <c r="A123" s="38" t="s">
        <v>209</v>
      </c>
      <c r="B123" s="45" t="s">
        <v>472</v>
      </c>
      <c r="C123" s="38" t="s">
        <v>47</v>
      </c>
      <c r="D123" s="38"/>
    </row>
    <row r="124" spans="1:10" ht="15" customHeight="1">
      <c r="A124" s="38" t="s">
        <v>600</v>
      </c>
      <c r="B124" s="45" t="s">
        <v>601</v>
      </c>
      <c r="C124" s="38" t="s">
        <v>47</v>
      </c>
      <c r="D124" s="38"/>
    </row>
    <row r="125" spans="1:10" s="1" customFormat="1" ht="15" customHeight="1">
      <c r="A125" s="38" t="s">
        <v>408</v>
      </c>
      <c r="B125" s="45" t="s">
        <v>407</v>
      </c>
      <c r="C125" s="38" t="s">
        <v>47</v>
      </c>
      <c r="D125" s="38"/>
      <c r="E125"/>
      <c r="F125"/>
      <c r="G125"/>
      <c r="H125"/>
      <c r="I125"/>
      <c r="J125"/>
    </row>
    <row r="126" spans="1:10" s="1" customFormat="1" ht="15" customHeight="1">
      <c r="A126" s="38" t="s">
        <v>631</v>
      </c>
      <c r="B126" s="45" t="s">
        <v>632</v>
      </c>
      <c r="C126" s="38" t="s">
        <v>47</v>
      </c>
      <c r="D126" s="38"/>
      <c r="F126"/>
      <c r="G126"/>
      <c r="H126"/>
      <c r="I126"/>
      <c r="J126"/>
    </row>
    <row r="127" spans="1:10" s="1" customFormat="1" ht="15" customHeight="1">
      <c r="A127" s="38" t="s">
        <v>213</v>
      </c>
      <c r="B127" s="45" t="s">
        <v>554</v>
      </c>
      <c r="C127" s="38" t="s">
        <v>47</v>
      </c>
      <c r="D127" s="38"/>
      <c r="E127"/>
      <c r="F127"/>
      <c r="G127"/>
      <c r="H127"/>
      <c r="I127"/>
      <c r="J127"/>
    </row>
    <row r="128" spans="1:10" s="1" customFormat="1" ht="15" customHeight="1">
      <c r="A128" s="38" t="s">
        <v>694</v>
      </c>
      <c r="B128" s="45" t="s">
        <v>695</v>
      </c>
      <c r="C128" s="38" t="s">
        <v>47</v>
      </c>
      <c r="D128" s="38"/>
      <c r="E128"/>
      <c r="F128"/>
      <c r="G128"/>
      <c r="H128"/>
      <c r="I128"/>
      <c r="J128"/>
    </row>
    <row r="129" spans="1:16384" s="1" customFormat="1" ht="15" customHeight="1">
      <c r="A129" s="10" t="s">
        <v>312</v>
      </c>
      <c r="B129" s="43" t="s">
        <v>501</v>
      </c>
      <c r="C129" s="10" t="s">
        <v>314</v>
      </c>
      <c r="D129" s="10"/>
      <c r="E129"/>
      <c r="F129"/>
      <c r="G129"/>
      <c r="H129"/>
      <c r="I129"/>
      <c r="J129"/>
    </row>
    <row r="130" spans="1:16384" s="1" customFormat="1" ht="15" customHeight="1">
      <c r="A130" s="10" t="s">
        <v>476</v>
      </c>
      <c r="B130" s="43" t="s">
        <v>556</v>
      </c>
      <c r="C130" s="10" t="s">
        <v>314</v>
      </c>
      <c r="D130" s="10"/>
      <c r="E130"/>
      <c r="F130"/>
      <c r="G130"/>
      <c r="H130"/>
      <c r="I130"/>
      <c r="J130"/>
    </row>
    <row r="131" spans="1:16384" s="1" customFormat="1" ht="15" customHeight="1">
      <c r="A131" s="10" t="s">
        <v>317</v>
      </c>
      <c r="B131" s="43" t="s">
        <v>555</v>
      </c>
      <c r="C131" s="10" t="s">
        <v>314</v>
      </c>
      <c r="D131" s="10"/>
      <c r="E131"/>
      <c r="F131"/>
      <c r="G131"/>
      <c r="H131"/>
      <c r="I131"/>
      <c r="J131"/>
    </row>
    <row r="132" spans="1:16384" s="1" customFormat="1" ht="15" customHeight="1">
      <c r="A132" s="10" t="s">
        <v>319</v>
      </c>
      <c r="B132" s="43" t="s">
        <v>320</v>
      </c>
      <c r="C132" s="10" t="s">
        <v>321</v>
      </c>
      <c r="D132" s="10"/>
      <c r="E132"/>
      <c r="F132"/>
      <c r="G132"/>
      <c r="H132"/>
      <c r="I132"/>
      <c r="J132"/>
    </row>
    <row r="133" spans="1:16384" s="1" customFormat="1" ht="15" customHeight="1">
      <c r="A133" s="10" t="s">
        <v>324</v>
      </c>
      <c r="B133" s="43" t="s">
        <v>325</v>
      </c>
      <c r="C133" s="10" t="s">
        <v>321</v>
      </c>
      <c r="D133" s="10"/>
      <c r="E133"/>
      <c r="F133"/>
      <c r="G133"/>
      <c r="H133"/>
      <c r="I133"/>
      <c r="J133"/>
    </row>
    <row r="134" spans="1:16384" s="1" customFormat="1" ht="15" customHeight="1">
      <c r="A134" s="10" t="s">
        <v>322</v>
      </c>
      <c r="B134" s="43" t="s">
        <v>557</v>
      </c>
      <c r="C134" s="10" t="s">
        <v>321</v>
      </c>
      <c r="D134" s="10"/>
      <c r="E134"/>
      <c r="F134"/>
      <c r="G134"/>
      <c r="H134"/>
      <c r="I134"/>
      <c r="J134"/>
    </row>
    <row r="135" spans="1:16384" s="1" customFormat="1" ht="15" customHeight="1">
      <c r="A135" s="10" t="s">
        <v>217</v>
      </c>
      <c r="B135" s="43" t="s">
        <v>218</v>
      </c>
      <c r="C135" s="10" t="s">
        <v>50</v>
      </c>
      <c r="D135" s="10"/>
      <c r="E135"/>
      <c r="F135"/>
      <c r="G135"/>
      <c r="H135"/>
      <c r="I135"/>
      <c r="J135"/>
    </row>
    <row r="136" spans="1:16384" s="1" customFormat="1" ht="15" customHeight="1">
      <c r="A136" s="10" t="s">
        <v>225</v>
      </c>
      <c r="B136" s="43" t="s">
        <v>226</v>
      </c>
      <c r="C136" s="10" t="s">
        <v>50</v>
      </c>
      <c r="D136" s="10"/>
      <c r="E136"/>
      <c r="F136"/>
      <c r="G136"/>
      <c r="H136"/>
      <c r="I136"/>
      <c r="J136"/>
    </row>
    <row r="137" spans="1:16384" s="1" customFormat="1" ht="15" customHeight="1">
      <c r="A137" s="10" t="s">
        <v>592</v>
      </c>
      <c r="B137" s="43" t="s">
        <v>591</v>
      </c>
      <c r="C137" s="10" t="s">
        <v>50</v>
      </c>
      <c r="D137" s="10"/>
      <c r="E137"/>
      <c r="F137"/>
      <c r="G137"/>
      <c r="H137"/>
      <c r="I137"/>
      <c r="J137"/>
    </row>
    <row r="138" spans="1:16384" s="1" customFormat="1" ht="15" customHeight="1">
      <c r="A138" s="10" t="s">
        <v>498</v>
      </c>
      <c r="B138" s="43" t="s">
        <v>571</v>
      </c>
      <c r="C138" s="10" t="s">
        <v>50</v>
      </c>
      <c r="D138" s="10"/>
      <c r="E138"/>
      <c r="F138"/>
      <c r="G138"/>
      <c r="H138"/>
      <c r="I138"/>
      <c r="J138"/>
    </row>
    <row r="139" spans="1:16384" s="1" customFormat="1" ht="15" customHeight="1">
      <c r="A139" s="10" t="s">
        <v>326</v>
      </c>
      <c r="B139" s="43" t="s">
        <v>327</v>
      </c>
      <c r="C139" s="10" t="s">
        <v>328</v>
      </c>
      <c r="D139" s="10"/>
      <c r="E139"/>
      <c r="F139"/>
      <c r="G139"/>
      <c r="H139"/>
      <c r="I139"/>
      <c r="J139"/>
    </row>
    <row r="140" spans="1:16384" s="1" customFormat="1" ht="15" customHeight="1">
      <c r="A140" s="10" t="s">
        <v>329</v>
      </c>
      <c r="B140" s="43" t="s">
        <v>330</v>
      </c>
      <c r="C140" s="10" t="s">
        <v>328</v>
      </c>
      <c r="D140" s="10"/>
      <c r="E140"/>
      <c r="F140"/>
      <c r="G140"/>
      <c r="H140"/>
      <c r="I140"/>
      <c r="J140"/>
    </row>
    <row r="141" spans="1:16384" s="1" customFormat="1" ht="15" customHeight="1">
      <c r="A141" s="10" t="s">
        <v>331</v>
      </c>
      <c r="B141" s="43" t="s">
        <v>332</v>
      </c>
      <c r="C141" s="10" t="s">
        <v>328</v>
      </c>
      <c r="D141" s="10"/>
      <c r="E141"/>
      <c r="F141"/>
      <c r="G141"/>
      <c r="H141"/>
      <c r="I141"/>
      <c r="J141"/>
    </row>
    <row r="142" spans="1:16384" s="1" customFormat="1" ht="15" customHeight="1">
      <c r="A142" s="10" t="s">
        <v>707</v>
      </c>
      <c r="B142" s="43" t="s">
        <v>708</v>
      </c>
      <c r="C142" s="10" t="s">
        <v>328</v>
      </c>
      <c r="D142" s="10"/>
      <c r="E142"/>
      <c r="F142"/>
      <c r="G142"/>
      <c r="H142"/>
      <c r="I142"/>
      <c r="J142"/>
    </row>
    <row r="143" spans="1:16384" s="1" customFormat="1" ht="15" customHeight="1">
      <c r="A143" s="10" t="s">
        <v>227</v>
      </c>
      <c r="B143" s="43" t="s">
        <v>228</v>
      </c>
      <c r="C143" s="10" t="s">
        <v>53</v>
      </c>
      <c r="D143" s="10"/>
      <c r="E143"/>
      <c r="F143"/>
      <c r="G143"/>
      <c r="H143"/>
      <c r="I143"/>
      <c r="J143"/>
    </row>
    <row r="144" spans="1:16384" s="10" customFormat="1" ht="15" customHeight="1">
      <c r="A144" s="10" t="s">
        <v>229</v>
      </c>
      <c r="B144" s="43" t="s">
        <v>230</v>
      </c>
      <c r="C144" s="10" t="s">
        <v>53</v>
      </c>
      <c r="F144"/>
      <c r="G144"/>
      <c r="H144"/>
      <c r="J144"/>
      <c r="K144" s="10" t="s">
        <v>56</v>
      </c>
      <c r="L144" s="10" t="s">
        <v>528</v>
      </c>
      <c r="M144" s="10" t="s">
        <v>655</v>
      </c>
      <c r="N144" t="s">
        <v>654</v>
      </c>
      <c r="O144" s="10" t="s">
        <v>56</v>
      </c>
      <c r="P144" s="10" t="s">
        <v>528</v>
      </c>
      <c r="Q144" s="10" t="s">
        <v>655</v>
      </c>
      <c r="R144" t="s">
        <v>654</v>
      </c>
      <c r="S144" s="10" t="s">
        <v>56</v>
      </c>
      <c r="T144" s="10" t="s">
        <v>528</v>
      </c>
      <c r="U144" s="10" t="s">
        <v>655</v>
      </c>
      <c r="V144" t="s">
        <v>654</v>
      </c>
      <c r="W144" s="10" t="s">
        <v>56</v>
      </c>
      <c r="X144" s="10" t="s">
        <v>528</v>
      </c>
      <c r="Y144" s="10" t="s">
        <v>655</v>
      </c>
      <c r="Z144" t="s">
        <v>654</v>
      </c>
      <c r="AA144" s="10" t="s">
        <v>56</v>
      </c>
      <c r="AB144" s="10" t="s">
        <v>528</v>
      </c>
      <c r="AC144" s="10" t="s">
        <v>655</v>
      </c>
      <c r="AD144" t="s">
        <v>654</v>
      </c>
      <c r="AE144" s="10" t="s">
        <v>56</v>
      </c>
      <c r="AF144" s="10" t="s">
        <v>528</v>
      </c>
      <c r="AG144" s="10" t="s">
        <v>655</v>
      </c>
      <c r="AH144" t="s">
        <v>654</v>
      </c>
      <c r="AI144" s="10" t="s">
        <v>56</v>
      </c>
      <c r="AJ144" s="10" t="s">
        <v>528</v>
      </c>
      <c r="AK144" s="10" t="s">
        <v>655</v>
      </c>
      <c r="AL144" t="s">
        <v>654</v>
      </c>
      <c r="AM144" s="10" t="s">
        <v>56</v>
      </c>
      <c r="AN144" s="10" t="s">
        <v>528</v>
      </c>
      <c r="AO144" s="10" t="s">
        <v>655</v>
      </c>
      <c r="AP144" t="s">
        <v>654</v>
      </c>
      <c r="AQ144" s="10" t="s">
        <v>56</v>
      </c>
      <c r="AR144" s="10" t="s">
        <v>528</v>
      </c>
      <c r="AS144" s="10" t="s">
        <v>655</v>
      </c>
      <c r="AT144" t="s">
        <v>654</v>
      </c>
      <c r="AU144" s="10" t="s">
        <v>56</v>
      </c>
      <c r="AV144" s="10" t="s">
        <v>528</v>
      </c>
      <c r="AW144" s="10" t="s">
        <v>655</v>
      </c>
      <c r="AX144" t="s">
        <v>654</v>
      </c>
      <c r="AY144" s="10" t="s">
        <v>56</v>
      </c>
      <c r="AZ144" s="10" t="s">
        <v>528</v>
      </c>
      <c r="BA144" s="10" t="s">
        <v>655</v>
      </c>
      <c r="BB144" t="s">
        <v>654</v>
      </c>
      <c r="BC144" s="10" t="s">
        <v>56</v>
      </c>
      <c r="BD144" s="10" t="s">
        <v>528</v>
      </c>
      <c r="BE144" s="10" t="s">
        <v>655</v>
      </c>
      <c r="BF144" t="s">
        <v>654</v>
      </c>
      <c r="BG144" s="10" t="s">
        <v>56</v>
      </c>
      <c r="BH144" s="10" t="s">
        <v>528</v>
      </c>
      <c r="BI144" s="10" t="s">
        <v>655</v>
      </c>
      <c r="BJ144" t="s">
        <v>654</v>
      </c>
      <c r="BK144" s="10" t="s">
        <v>56</v>
      </c>
      <c r="BL144" s="10" t="s">
        <v>528</v>
      </c>
      <c r="BM144" s="10" t="s">
        <v>655</v>
      </c>
      <c r="BN144" t="s">
        <v>654</v>
      </c>
      <c r="BO144" s="10" t="s">
        <v>56</v>
      </c>
      <c r="BP144" s="10" t="s">
        <v>528</v>
      </c>
      <c r="BQ144" s="10" t="s">
        <v>655</v>
      </c>
      <c r="BR144" t="s">
        <v>654</v>
      </c>
      <c r="BS144" s="10" t="s">
        <v>56</v>
      </c>
      <c r="BT144" s="10" t="s">
        <v>528</v>
      </c>
      <c r="BU144" s="10" t="s">
        <v>655</v>
      </c>
      <c r="BV144" t="s">
        <v>654</v>
      </c>
      <c r="BW144" s="10" t="s">
        <v>56</v>
      </c>
      <c r="BX144" s="10" t="s">
        <v>528</v>
      </c>
      <c r="BY144" s="10" t="s">
        <v>655</v>
      </c>
      <c r="BZ144" t="s">
        <v>654</v>
      </c>
      <c r="CA144" s="10" t="s">
        <v>56</v>
      </c>
      <c r="CB144" s="10" t="s">
        <v>528</v>
      </c>
      <c r="CC144" s="10" t="s">
        <v>655</v>
      </c>
      <c r="CD144" t="s">
        <v>654</v>
      </c>
      <c r="CE144" s="10" t="s">
        <v>56</v>
      </c>
      <c r="CF144" s="10" t="s">
        <v>528</v>
      </c>
      <c r="CG144" s="10" t="s">
        <v>655</v>
      </c>
      <c r="CH144" t="s">
        <v>654</v>
      </c>
      <c r="CI144" s="10" t="s">
        <v>56</v>
      </c>
      <c r="CJ144" s="10" t="s">
        <v>528</v>
      </c>
      <c r="CK144" s="10" t="s">
        <v>655</v>
      </c>
      <c r="CL144" t="s">
        <v>654</v>
      </c>
      <c r="CM144" s="10" t="s">
        <v>56</v>
      </c>
      <c r="CN144" s="10" t="s">
        <v>528</v>
      </c>
      <c r="CO144" s="10" t="s">
        <v>655</v>
      </c>
      <c r="CP144" t="s">
        <v>654</v>
      </c>
      <c r="CQ144" s="10" t="s">
        <v>56</v>
      </c>
      <c r="CR144" s="10" t="s">
        <v>528</v>
      </c>
      <c r="CS144" s="10" t="s">
        <v>655</v>
      </c>
      <c r="CT144" t="s">
        <v>654</v>
      </c>
      <c r="CU144" s="10" t="s">
        <v>56</v>
      </c>
      <c r="CV144" s="10" t="s">
        <v>528</v>
      </c>
      <c r="CW144" s="10" t="s">
        <v>655</v>
      </c>
      <c r="CX144" t="s">
        <v>654</v>
      </c>
      <c r="CY144" s="10" t="s">
        <v>56</v>
      </c>
      <c r="CZ144" s="10" t="s">
        <v>528</v>
      </c>
      <c r="DA144" s="10" t="s">
        <v>655</v>
      </c>
      <c r="DB144" t="s">
        <v>654</v>
      </c>
      <c r="DC144" s="10" t="s">
        <v>56</v>
      </c>
      <c r="DD144" s="10" t="s">
        <v>528</v>
      </c>
      <c r="DE144" s="10" t="s">
        <v>655</v>
      </c>
      <c r="DF144" t="s">
        <v>654</v>
      </c>
      <c r="DG144" s="10" t="s">
        <v>56</v>
      </c>
      <c r="DH144" s="10" t="s">
        <v>528</v>
      </c>
      <c r="DI144" s="10" t="s">
        <v>655</v>
      </c>
      <c r="DJ144" t="s">
        <v>654</v>
      </c>
      <c r="DK144" s="10" t="s">
        <v>56</v>
      </c>
      <c r="DL144" s="10" t="s">
        <v>528</v>
      </c>
      <c r="DM144" s="10" t="s">
        <v>655</v>
      </c>
      <c r="DN144" t="s">
        <v>654</v>
      </c>
      <c r="DO144" s="10" t="s">
        <v>56</v>
      </c>
      <c r="DP144" s="10" t="s">
        <v>528</v>
      </c>
      <c r="DQ144" s="10" t="s">
        <v>655</v>
      </c>
      <c r="DR144" t="s">
        <v>654</v>
      </c>
      <c r="DS144" s="10" t="s">
        <v>56</v>
      </c>
      <c r="DT144" s="10" t="s">
        <v>528</v>
      </c>
      <c r="DU144" s="10" t="s">
        <v>655</v>
      </c>
      <c r="DV144" t="s">
        <v>654</v>
      </c>
      <c r="DW144" s="10" t="s">
        <v>56</v>
      </c>
      <c r="DX144" s="10" t="s">
        <v>528</v>
      </c>
      <c r="DY144" s="10" t="s">
        <v>655</v>
      </c>
      <c r="DZ144" t="s">
        <v>654</v>
      </c>
      <c r="EA144" s="10" t="s">
        <v>56</v>
      </c>
      <c r="EB144" s="10" t="s">
        <v>528</v>
      </c>
      <c r="EC144" s="10" t="s">
        <v>655</v>
      </c>
      <c r="ED144" t="s">
        <v>654</v>
      </c>
      <c r="EE144" s="10" t="s">
        <v>56</v>
      </c>
      <c r="EF144" s="10" t="s">
        <v>528</v>
      </c>
      <c r="EG144" s="10" t="s">
        <v>655</v>
      </c>
      <c r="EH144" t="s">
        <v>654</v>
      </c>
      <c r="EI144" s="10" t="s">
        <v>56</v>
      </c>
      <c r="EJ144" s="10" t="s">
        <v>528</v>
      </c>
      <c r="EK144" s="10" t="s">
        <v>655</v>
      </c>
      <c r="EL144" t="s">
        <v>654</v>
      </c>
      <c r="EM144" s="10" t="s">
        <v>56</v>
      </c>
      <c r="EN144" s="10" t="s">
        <v>528</v>
      </c>
      <c r="EO144" s="10" t="s">
        <v>655</v>
      </c>
      <c r="EP144" t="s">
        <v>654</v>
      </c>
      <c r="EQ144" s="10" t="s">
        <v>56</v>
      </c>
      <c r="ER144" s="10" t="s">
        <v>528</v>
      </c>
      <c r="ES144" s="10" t="s">
        <v>655</v>
      </c>
      <c r="ET144" t="s">
        <v>654</v>
      </c>
      <c r="EU144" s="10" t="s">
        <v>56</v>
      </c>
      <c r="EV144" s="10" t="s">
        <v>528</v>
      </c>
      <c r="EW144" s="10" t="s">
        <v>655</v>
      </c>
      <c r="EX144" t="s">
        <v>654</v>
      </c>
      <c r="EY144" s="10" t="s">
        <v>56</v>
      </c>
      <c r="EZ144" s="10" t="s">
        <v>528</v>
      </c>
      <c r="FA144" s="10" t="s">
        <v>655</v>
      </c>
      <c r="FB144" t="s">
        <v>654</v>
      </c>
      <c r="FC144" s="10" t="s">
        <v>56</v>
      </c>
      <c r="FD144" s="10" t="s">
        <v>528</v>
      </c>
      <c r="FE144" s="10" t="s">
        <v>655</v>
      </c>
      <c r="FF144" t="s">
        <v>654</v>
      </c>
      <c r="FG144" s="10" t="s">
        <v>56</v>
      </c>
      <c r="FH144" s="10" t="s">
        <v>528</v>
      </c>
      <c r="FI144" s="10" t="s">
        <v>655</v>
      </c>
      <c r="FJ144" t="s">
        <v>654</v>
      </c>
      <c r="FK144" s="10" t="s">
        <v>56</v>
      </c>
      <c r="FL144" s="10" t="s">
        <v>528</v>
      </c>
      <c r="FM144" s="10" t="s">
        <v>655</v>
      </c>
      <c r="FN144" t="s">
        <v>654</v>
      </c>
      <c r="FO144" s="10" t="s">
        <v>56</v>
      </c>
      <c r="FP144" s="10" t="s">
        <v>528</v>
      </c>
      <c r="FQ144" s="10" t="s">
        <v>655</v>
      </c>
      <c r="FR144" t="s">
        <v>654</v>
      </c>
      <c r="FS144" s="10" t="s">
        <v>56</v>
      </c>
      <c r="FT144" s="10" t="s">
        <v>528</v>
      </c>
      <c r="FU144" s="10" t="s">
        <v>655</v>
      </c>
      <c r="FV144" t="s">
        <v>654</v>
      </c>
      <c r="FW144" s="10" t="s">
        <v>56</v>
      </c>
      <c r="FX144" s="10" t="s">
        <v>528</v>
      </c>
      <c r="FY144" s="10" t="s">
        <v>655</v>
      </c>
      <c r="FZ144" t="s">
        <v>654</v>
      </c>
      <c r="GA144" s="10" t="s">
        <v>56</v>
      </c>
      <c r="GB144" s="10" t="s">
        <v>528</v>
      </c>
      <c r="GC144" s="10" t="s">
        <v>655</v>
      </c>
      <c r="GD144" t="s">
        <v>654</v>
      </c>
      <c r="GE144" s="10" t="s">
        <v>56</v>
      </c>
      <c r="GF144" s="10" t="s">
        <v>528</v>
      </c>
      <c r="GG144" s="10" t="s">
        <v>655</v>
      </c>
      <c r="GH144" t="s">
        <v>654</v>
      </c>
      <c r="GI144" s="10" t="s">
        <v>56</v>
      </c>
      <c r="GJ144" s="10" t="s">
        <v>528</v>
      </c>
      <c r="GK144" s="10" t="s">
        <v>655</v>
      </c>
      <c r="GL144" t="s">
        <v>654</v>
      </c>
      <c r="GM144" s="10" t="s">
        <v>56</v>
      </c>
      <c r="GN144" s="10" t="s">
        <v>528</v>
      </c>
      <c r="GO144" s="10" t="s">
        <v>655</v>
      </c>
      <c r="GP144" t="s">
        <v>654</v>
      </c>
      <c r="GQ144" s="10" t="s">
        <v>56</v>
      </c>
      <c r="GR144" s="10" t="s">
        <v>528</v>
      </c>
      <c r="GS144" s="10" t="s">
        <v>655</v>
      </c>
      <c r="GT144" t="s">
        <v>654</v>
      </c>
      <c r="GU144" s="10" t="s">
        <v>56</v>
      </c>
      <c r="GV144" s="10" t="s">
        <v>528</v>
      </c>
      <c r="GW144" s="10" t="s">
        <v>655</v>
      </c>
      <c r="GX144" t="s">
        <v>654</v>
      </c>
      <c r="GY144" s="10" t="s">
        <v>56</v>
      </c>
      <c r="GZ144" s="10" t="s">
        <v>528</v>
      </c>
      <c r="HA144" s="10" t="s">
        <v>655</v>
      </c>
      <c r="HB144" t="s">
        <v>654</v>
      </c>
      <c r="HC144" s="10" t="s">
        <v>56</v>
      </c>
      <c r="HD144" s="10" t="s">
        <v>528</v>
      </c>
      <c r="HE144" s="10" t="s">
        <v>655</v>
      </c>
      <c r="HF144" t="s">
        <v>654</v>
      </c>
      <c r="HG144" s="10" t="s">
        <v>56</v>
      </c>
      <c r="HH144" s="10" t="s">
        <v>528</v>
      </c>
      <c r="HI144" s="10" t="s">
        <v>655</v>
      </c>
      <c r="HJ144" t="s">
        <v>654</v>
      </c>
      <c r="HK144" s="10" t="s">
        <v>56</v>
      </c>
      <c r="HL144" s="10" t="s">
        <v>528</v>
      </c>
      <c r="HM144" s="10" t="s">
        <v>655</v>
      </c>
      <c r="HN144" t="s">
        <v>654</v>
      </c>
      <c r="HO144" s="10" t="s">
        <v>56</v>
      </c>
      <c r="HP144" s="10" t="s">
        <v>528</v>
      </c>
      <c r="HQ144" s="10" t="s">
        <v>655</v>
      </c>
      <c r="HR144" t="s">
        <v>654</v>
      </c>
      <c r="HS144" s="10" t="s">
        <v>56</v>
      </c>
      <c r="HT144" s="10" t="s">
        <v>528</v>
      </c>
      <c r="HU144" s="10" t="s">
        <v>655</v>
      </c>
      <c r="HV144" t="s">
        <v>654</v>
      </c>
      <c r="HW144" s="10" t="s">
        <v>56</v>
      </c>
      <c r="HX144" s="10" t="s">
        <v>528</v>
      </c>
      <c r="HY144" s="10" t="s">
        <v>655</v>
      </c>
      <c r="HZ144" t="s">
        <v>654</v>
      </c>
      <c r="IA144" s="10" t="s">
        <v>56</v>
      </c>
      <c r="IB144" s="10" t="s">
        <v>528</v>
      </c>
      <c r="IC144" s="10" t="s">
        <v>655</v>
      </c>
      <c r="ID144" t="s">
        <v>654</v>
      </c>
      <c r="IE144" s="10" t="s">
        <v>56</v>
      </c>
      <c r="IF144" s="10" t="s">
        <v>528</v>
      </c>
      <c r="IG144" s="10" t="s">
        <v>655</v>
      </c>
      <c r="IH144" t="s">
        <v>654</v>
      </c>
      <c r="II144" s="10" t="s">
        <v>56</v>
      </c>
      <c r="IJ144" s="10" t="s">
        <v>528</v>
      </c>
      <c r="IK144" s="10" t="s">
        <v>655</v>
      </c>
      <c r="IL144" t="s">
        <v>654</v>
      </c>
      <c r="IM144" s="10" t="s">
        <v>56</v>
      </c>
      <c r="IN144" s="10" t="s">
        <v>528</v>
      </c>
      <c r="IO144" s="10" t="s">
        <v>655</v>
      </c>
      <c r="IP144" t="s">
        <v>654</v>
      </c>
      <c r="IQ144" s="10" t="s">
        <v>56</v>
      </c>
      <c r="IR144" s="10" t="s">
        <v>528</v>
      </c>
      <c r="IS144" s="10" t="s">
        <v>655</v>
      </c>
      <c r="IT144" t="s">
        <v>654</v>
      </c>
      <c r="IU144" s="10" t="s">
        <v>56</v>
      </c>
      <c r="IV144" s="10" t="s">
        <v>528</v>
      </c>
      <c r="IW144" s="10" t="s">
        <v>655</v>
      </c>
      <c r="IX144" t="s">
        <v>654</v>
      </c>
      <c r="IY144" s="10" t="s">
        <v>56</v>
      </c>
      <c r="IZ144" s="10" t="s">
        <v>528</v>
      </c>
      <c r="JA144" s="10" t="s">
        <v>655</v>
      </c>
      <c r="JB144" t="s">
        <v>654</v>
      </c>
      <c r="JC144" s="10" t="s">
        <v>56</v>
      </c>
      <c r="JD144" s="10" t="s">
        <v>528</v>
      </c>
      <c r="JE144" s="10" t="s">
        <v>655</v>
      </c>
      <c r="JF144" t="s">
        <v>654</v>
      </c>
      <c r="JG144" s="10" t="s">
        <v>56</v>
      </c>
      <c r="JH144" s="10" t="s">
        <v>528</v>
      </c>
      <c r="JI144" s="10" t="s">
        <v>655</v>
      </c>
      <c r="JJ144" t="s">
        <v>654</v>
      </c>
      <c r="JK144" s="10" t="s">
        <v>56</v>
      </c>
      <c r="JL144" s="10" t="s">
        <v>528</v>
      </c>
      <c r="JM144" s="10" t="s">
        <v>655</v>
      </c>
      <c r="JN144" t="s">
        <v>654</v>
      </c>
      <c r="JO144" s="10" t="s">
        <v>56</v>
      </c>
      <c r="JP144" s="10" t="s">
        <v>528</v>
      </c>
      <c r="JQ144" s="10" t="s">
        <v>655</v>
      </c>
      <c r="JR144" t="s">
        <v>654</v>
      </c>
      <c r="JS144" s="10" t="s">
        <v>56</v>
      </c>
      <c r="JT144" s="10" t="s">
        <v>528</v>
      </c>
      <c r="JU144" s="10" t="s">
        <v>655</v>
      </c>
      <c r="JV144" t="s">
        <v>654</v>
      </c>
      <c r="JW144" s="10" t="s">
        <v>56</v>
      </c>
      <c r="JX144" s="10" t="s">
        <v>528</v>
      </c>
      <c r="JY144" s="10" t="s">
        <v>655</v>
      </c>
      <c r="JZ144" t="s">
        <v>654</v>
      </c>
      <c r="KA144" s="10" t="s">
        <v>56</v>
      </c>
      <c r="KB144" s="10" t="s">
        <v>528</v>
      </c>
      <c r="KC144" s="10" t="s">
        <v>655</v>
      </c>
      <c r="KD144" t="s">
        <v>654</v>
      </c>
      <c r="KE144" s="10" t="s">
        <v>56</v>
      </c>
      <c r="KF144" s="10" t="s">
        <v>528</v>
      </c>
      <c r="KG144" s="10" t="s">
        <v>655</v>
      </c>
      <c r="KH144" t="s">
        <v>654</v>
      </c>
      <c r="KI144" s="10" t="s">
        <v>56</v>
      </c>
      <c r="KJ144" s="10" t="s">
        <v>528</v>
      </c>
      <c r="KK144" s="10" t="s">
        <v>655</v>
      </c>
      <c r="KL144" t="s">
        <v>654</v>
      </c>
      <c r="KM144" s="10" t="s">
        <v>56</v>
      </c>
      <c r="KN144" s="10" t="s">
        <v>528</v>
      </c>
      <c r="KO144" s="10" t="s">
        <v>655</v>
      </c>
      <c r="KP144" t="s">
        <v>654</v>
      </c>
      <c r="KQ144" s="10" t="s">
        <v>56</v>
      </c>
      <c r="KR144" s="10" t="s">
        <v>528</v>
      </c>
      <c r="KS144" s="10" t="s">
        <v>655</v>
      </c>
      <c r="KT144" t="s">
        <v>654</v>
      </c>
      <c r="KU144" s="10" t="s">
        <v>56</v>
      </c>
      <c r="KV144" s="10" t="s">
        <v>528</v>
      </c>
      <c r="KW144" s="10" t="s">
        <v>655</v>
      </c>
      <c r="KX144" t="s">
        <v>654</v>
      </c>
      <c r="KY144" s="10" t="s">
        <v>56</v>
      </c>
      <c r="KZ144" s="10" t="s">
        <v>528</v>
      </c>
      <c r="LA144" s="10" t="s">
        <v>655</v>
      </c>
      <c r="LB144" t="s">
        <v>654</v>
      </c>
      <c r="LC144" s="10" t="s">
        <v>56</v>
      </c>
      <c r="LD144" s="10" t="s">
        <v>528</v>
      </c>
      <c r="LE144" s="10" t="s">
        <v>655</v>
      </c>
      <c r="LF144" t="s">
        <v>654</v>
      </c>
      <c r="LG144" s="10" t="s">
        <v>56</v>
      </c>
      <c r="LH144" s="10" t="s">
        <v>528</v>
      </c>
      <c r="LI144" s="10" t="s">
        <v>655</v>
      </c>
      <c r="LJ144" t="s">
        <v>654</v>
      </c>
      <c r="LK144" s="10" t="s">
        <v>56</v>
      </c>
      <c r="LL144" s="10" t="s">
        <v>528</v>
      </c>
      <c r="LM144" s="10" t="s">
        <v>655</v>
      </c>
      <c r="LN144" t="s">
        <v>654</v>
      </c>
      <c r="LO144" s="10" t="s">
        <v>56</v>
      </c>
      <c r="LP144" s="10" t="s">
        <v>528</v>
      </c>
      <c r="LQ144" s="10" t="s">
        <v>655</v>
      </c>
      <c r="LR144" t="s">
        <v>654</v>
      </c>
      <c r="LS144" s="10" t="s">
        <v>56</v>
      </c>
      <c r="LT144" s="10" t="s">
        <v>528</v>
      </c>
      <c r="LU144" s="10" t="s">
        <v>655</v>
      </c>
      <c r="LV144" t="s">
        <v>654</v>
      </c>
      <c r="LW144" s="10" t="s">
        <v>56</v>
      </c>
      <c r="LX144" s="10" t="s">
        <v>528</v>
      </c>
      <c r="LY144" s="10" t="s">
        <v>655</v>
      </c>
      <c r="LZ144" t="s">
        <v>654</v>
      </c>
      <c r="MA144" s="10" t="s">
        <v>56</v>
      </c>
      <c r="MB144" s="10" t="s">
        <v>528</v>
      </c>
      <c r="MC144" s="10" t="s">
        <v>655</v>
      </c>
      <c r="MD144" t="s">
        <v>654</v>
      </c>
      <c r="ME144" s="10" t="s">
        <v>56</v>
      </c>
      <c r="MF144" s="10" t="s">
        <v>528</v>
      </c>
      <c r="MG144" s="10" t="s">
        <v>655</v>
      </c>
      <c r="MH144" t="s">
        <v>654</v>
      </c>
      <c r="MI144" s="10" t="s">
        <v>56</v>
      </c>
      <c r="MJ144" s="10" t="s">
        <v>528</v>
      </c>
      <c r="MK144" s="10" t="s">
        <v>655</v>
      </c>
      <c r="ML144" t="s">
        <v>654</v>
      </c>
      <c r="MM144" s="10" t="s">
        <v>56</v>
      </c>
      <c r="MN144" s="10" t="s">
        <v>528</v>
      </c>
      <c r="MO144" s="10" t="s">
        <v>655</v>
      </c>
      <c r="MP144" t="s">
        <v>654</v>
      </c>
      <c r="MQ144" s="10" t="s">
        <v>56</v>
      </c>
      <c r="MR144" s="10" t="s">
        <v>528</v>
      </c>
      <c r="MS144" s="10" t="s">
        <v>655</v>
      </c>
      <c r="MT144" t="s">
        <v>654</v>
      </c>
      <c r="MU144" s="10" t="s">
        <v>56</v>
      </c>
      <c r="MV144" s="10" t="s">
        <v>528</v>
      </c>
      <c r="MW144" s="10" t="s">
        <v>655</v>
      </c>
      <c r="MX144" t="s">
        <v>654</v>
      </c>
      <c r="MY144" s="10" t="s">
        <v>56</v>
      </c>
      <c r="MZ144" s="10" t="s">
        <v>528</v>
      </c>
      <c r="NA144" s="10" t="s">
        <v>655</v>
      </c>
      <c r="NB144" t="s">
        <v>654</v>
      </c>
      <c r="NC144" s="10" t="s">
        <v>56</v>
      </c>
      <c r="ND144" s="10" t="s">
        <v>528</v>
      </c>
      <c r="NE144" s="10" t="s">
        <v>655</v>
      </c>
      <c r="NF144" t="s">
        <v>654</v>
      </c>
      <c r="NG144" s="10" t="s">
        <v>56</v>
      </c>
      <c r="NH144" s="10" t="s">
        <v>528</v>
      </c>
      <c r="NI144" s="10" t="s">
        <v>655</v>
      </c>
      <c r="NJ144" t="s">
        <v>654</v>
      </c>
      <c r="NK144" s="10" t="s">
        <v>56</v>
      </c>
      <c r="NL144" s="10" t="s">
        <v>528</v>
      </c>
      <c r="NM144" s="10" t="s">
        <v>655</v>
      </c>
      <c r="NN144" t="s">
        <v>654</v>
      </c>
      <c r="NO144" s="10" t="s">
        <v>56</v>
      </c>
      <c r="NP144" s="10" t="s">
        <v>528</v>
      </c>
      <c r="NQ144" s="10" t="s">
        <v>655</v>
      </c>
      <c r="NR144" t="s">
        <v>654</v>
      </c>
      <c r="NS144" s="10" t="s">
        <v>56</v>
      </c>
      <c r="NT144" s="10" t="s">
        <v>528</v>
      </c>
      <c r="NU144" s="10" t="s">
        <v>655</v>
      </c>
      <c r="NV144" t="s">
        <v>654</v>
      </c>
      <c r="NW144" s="10" t="s">
        <v>56</v>
      </c>
      <c r="NX144" s="10" t="s">
        <v>528</v>
      </c>
      <c r="NY144" s="10" t="s">
        <v>655</v>
      </c>
      <c r="NZ144" t="s">
        <v>654</v>
      </c>
      <c r="OA144" s="10" t="s">
        <v>56</v>
      </c>
      <c r="OB144" s="10" t="s">
        <v>528</v>
      </c>
      <c r="OC144" s="10" t="s">
        <v>655</v>
      </c>
      <c r="OD144" t="s">
        <v>654</v>
      </c>
      <c r="OE144" s="10" t="s">
        <v>56</v>
      </c>
      <c r="OF144" s="10" t="s">
        <v>528</v>
      </c>
      <c r="OG144" s="10" t="s">
        <v>655</v>
      </c>
      <c r="OH144" t="s">
        <v>654</v>
      </c>
      <c r="OI144" s="10" t="s">
        <v>56</v>
      </c>
      <c r="OJ144" s="10" t="s">
        <v>528</v>
      </c>
      <c r="OK144" s="10" t="s">
        <v>655</v>
      </c>
      <c r="OL144" t="s">
        <v>654</v>
      </c>
      <c r="OM144" s="10" t="s">
        <v>56</v>
      </c>
      <c r="ON144" s="10" t="s">
        <v>528</v>
      </c>
      <c r="OO144" s="10" t="s">
        <v>655</v>
      </c>
      <c r="OP144" t="s">
        <v>654</v>
      </c>
      <c r="OQ144" s="10" t="s">
        <v>56</v>
      </c>
      <c r="OR144" s="10" t="s">
        <v>528</v>
      </c>
      <c r="OS144" s="10" t="s">
        <v>655</v>
      </c>
      <c r="OT144" t="s">
        <v>654</v>
      </c>
      <c r="OU144" s="10" t="s">
        <v>56</v>
      </c>
      <c r="OV144" s="10" t="s">
        <v>528</v>
      </c>
      <c r="OW144" s="10" t="s">
        <v>655</v>
      </c>
      <c r="OX144" t="s">
        <v>654</v>
      </c>
      <c r="OY144" s="10" t="s">
        <v>56</v>
      </c>
      <c r="OZ144" s="10" t="s">
        <v>528</v>
      </c>
      <c r="PA144" s="10" t="s">
        <v>655</v>
      </c>
      <c r="PB144" t="s">
        <v>654</v>
      </c>
      <c r="PC144" s="10" t="s">
        <v>56</v>
      </c>
      <c r="PD144" s="10" t="s">
        <v>528</v>
      </c>
      <c r="PE144" s="10" t="s">
        <v>655</v>
      </c>
      <c r="PF144" t="s">
        <v>654</v>
      </c>
      <c r="PG144" s="10" t="s">
        <v>56</v>
      </c>
      <c r="PH144" s="10" t="s">
        <v>528</v>
      </c>
      <c r="PI144" s="10" t="s">
        <v>655</v>
      </c>
      <c r="PJ144" t="s">
        <v>654</v>
      </c>
      <c r="PK144" s="10" t="s">
        <v>56</v>
      </c>
      <c r="PL144" s="10" t="s">
        <v>528</v>
      </c>
      <c r="PM144" s="10" t="s">
        <v>655</v>
      </c>
      <c r="PN144" t="s">
        <v>654</v>
      </c>
      <c r="PO144" s="10" t="s">
        <v>56</v>
      </c>
      <c r="PP144" s="10" t="s">
        <v>528</v>
      </c>
      <c r="PQ144" s="10" t="s">
        <v>655</v>
      </c>
      <c r="PR144" t="s">
        <v>654</v>
      </c>
      <c r="PS144" s="10" t="s">
        <v>56</v>
      </c>
      <c r="PT144" s="10" t="s">
        <v>528</v>
      </c>
      <c r="PU144" s="10" t="s">
        <v>655</v>
      </c>
      <c r="PV144" t="s">
        <v>654</v>
      </c>
      <c r="PW144" s="10" t="s">
        <v>56</v>
      </c>
      <c r="PX144" s="10" t="s">
        <v>528</v>
      </c>
      <c r="PY144" s="10" t="s">
        <v>655</v>
      </c>
      <c r="PZ144" t="s">
        <v>654</v>
      </c>
      <c r="QA144" s="10" t="s">
        <v>56</v>
      </c>
      <c r="QB144" s="10" t="s">
        <v>528</v>
      </c>
      <c r="QC144" s="10" t="s">
        <v>655</v>
      </c>
      <c r="QD144" t="s">
        <v>654</v>
      </c>
      <c r="QE144" s="10" t="s">
        <v>56</v>
      </c>
      <c r="QF144" s="10" t="s">
        <v>528</v>
      </c>
      <c r="QG144" s="10" t="s">
        <v>655</v>
      </c>
      <c r="QH144" t="s">
        <v>654</v>
      </c>
      <c r="QI144" s="10" t="s">
        <v>56</v>
      </c>
      <c r="QJ144" s="10" t="s">
        <v>528</v>
      </c>
      <c r="QK144" s="10" t="s">
        <v>655</v>
      </c>
      <c r="QL144" t="s">
        <v>654</v>
      </c>
      <c r="QM144" s="10" t="s">
        <v>56</v>
      </c>
      <c r="QN144" s="10" t="s">
        <v>528</v>
      </c>
      <c r="QO144" s="10" t="s">
        <v>655</v>
      </c>
      <c r="QP144" t="s">
        <v>654</v>
      </c>
      <c r="QQ144" s="10" t="s">
        <v>56</v>
      </c>
      <c r="QR144" s="10" t="s">
        <v>528</v>
      </c>
      <c r="QS144" s="10" t="s">
        <v>655</v>
      </c>
      <c r="QT144" t="s">
        <v>654</v>
      </c>
      <c r="QU144" s="10" t="s">
        <v>56</v>
      </c>
      <c r="QV144" s="10" t="s">
        <v>528</v>
      </c>
      <c r="QW144" s="10" t="s">
        <v>655</v>
      </c>
      <c r="QX144" t="s">
        <v>654</v>
      </c>
      <c r="QY144" s="10" t="s">
        <v>56</v>
      </c>
      <c r="QZ144" s="10" t="s">
        <v>528</v>
      </c>
      <c r="RA144" s="10" t="s">
        <v>655</v>
      </c>
      <c r="RB144" t="s">
        <v>654</v>
      </c>
      <c r="RC144" s="10" t="s">
        <v>56</v>
      </c>
      <c r="RD144" s="10" t="s">
        <v>528</v>
      </c>
      <c r="RE144" s="10" t="s">
        <v>655</v>
      </c>
      <c r="RF144" t="s">
        <v>654</v>
      </c>
      <c r="RG144" s="10" t="s">
        <v>56</v>
      </c>
      <c r="RH144" s="10" t="s">
        <v>528</v>
      </c>
      <c r="RI144" s="10" t="s">
        <v>655</v>
      </c>
      <c r="RJ144" t="s">
        <v>654</v>
      </c>
      <c r="RK144" s="10" t="s">
        <v>56</v>
      </c>
      <c r="RL144" s="10" t="s">
        <v>528</v>
      </c>
      <c r="RM144" s="10" t="s">
        <v>655</v>
      </c>
      <c r="RN144" t="s">
        <v>654</v>
      </c>
      <c r="RO144" s="10" t="s">
        <v>56</v>
      </c>
      <c r="RP144" s="10" t="s">
        <v>528</v>
      </c>
      <c r="RQ144" s="10" t="s">
        <v>655</v>
      </c>
      <c r="RR144" t="s">
        <v>654</v>
      </c>
      <c r="RS144" s="10" t="s">
        <v>56</v>
      </c>
      <c r="RT144" s="10" t="s">
        <v>528</v>
      </c>
      <c r="RU144" s="10" t="s">
        <v>655</v>
      </c>
      <c r="RV144" t="s">
        <v>654</v>
      </c>
      <c r="RW144" s="10" t="s">
        <v>56</v>
      </c>
      <c r="RX144" s="10" t="s">
        <v>528</v>
      </c>
      <c r="RY144" s="10" t="s">
        <v>655</v>
      </c>
      <c r="RZ144" t="s">
        <v>654</v>
      </c>
      <c r="SA144" s="10" t="s">
        <v>56</v>
      </c>
      <c r="SB144" s="10" t="s">
        <v>528</v>
      </c>
      <c r="SC144" s="10" t="s">
        <v>655</v>
      </c>
      <c r="SD144" t="s">
        <v>654</v>
      </c>
      <c r="SE144" s="10" t="s">
        <v>56</v>
      </c>
      <c r="SF144" s="10" t="s">
        <v>528</v>
      </c>
      <c r="SG144" s="10" t="s">
        <v>655</v>
      </c>
      <c r="SH144" t="s">
        <v>654</v>
      </c>
      <c r="SI144" s="10" t="s">
        <v>56</v>
      </c>
      <c r="SJ144" s="10" t="s">
        <v>528</v>
      </c>
      <c r="SK144" s="10" t="s">
        <v>655</v>
      </c>
      <c r="SL144" t="s">
        <v>654</v>
      </c>
      <c r="SM144" s="10" t="s">
        <v>56</v>
      </c>
      <c r="SN144" s="10" t="s">
        <v>528</v>
      </c>
      <c r="SO144" s="10" t="s">
        <v>655</v>
      </c>
      <c r="SP144" t="s">
        <v>654</v>
      </c>
      <c r="SQ144" s="10" t="s">
        <v>56</v>
      </c>
      <c r="SR144" s="10" t="s">
        <v>528</v>
      </c>
      <c r="SS144" s="10" t="s">
        <v>655</v>
      </c>
      <c r="ST144" t="s">
        <v>654</v>
      </c>
      <c r="SU144" s="10" t="s">
        <v>56</v>
      </c>
      <c r="SV144" s="10" t="s">
        <v>528</v>
      </c>
      <c r="SW144" s="10" t="s">
        <v>655</v>
      </c>
      <c r="SX144" t="s">
        <v>654</v>
      </c>
      <c r="SY144" s="10" t="s">
        <v>56</v>
      </c>
      <c r="SZ144" s="10" t="s">
        <v>528</v>
      </c>
      <c r="TA144" s="10" t="s">
        <v>655</v>
      </c>
      <c r="TB144" t="s">
        <v>654</v>
      </c>
      <c r="TC144" s="10" t="s">
        <v>56</v>
      </c>
      <c r="TD144" s="10" t="s">
        <v>528</v>
      </c>
      <c r="TE144" s="10" t="s">
        <v>655</v>
      </c>
      <c r="TF144" t="s">
        <v>654</v>
      </c>
      <c r="TG144" s="10" t="s">
        <v>56</v>
      </c>
      <c r="TH144" s="10" t="s">
        <v>528</v>
      </c>
      <c r="TI144" s="10" t="s">
        <v>655</v>
      </c>
      <c r="TJ144" t="s">
        <v>654</v>
      </c>
      <c r="TK144" s="10" t="s">
        <v>56</v>
      </c>
      <c r="TL144" s="10" t="s">
        <v>528</v>
      </c>
      <c r="TM144" s="10" t="s">
        <v>655</v>
      </c>
      <c r="TN144" t="s">
        <v>654</v>
      </c>
      <c r="TO144" s="10" t="s">
        <v>56</v>
      </c>
      <c r="TP144" s="10" t="s">
        <v>528</v>
      </c>
      <c r="TQ144" s="10" t="s">
        <v>655</v>
      </c>
      <c r="TR144" t="s">
        <v>654</v>
      </c>
      <c r="TS144" s="10" t="s">
        <v>56</v>
      </c>
      <c r="TT144" s="10" t="s">
        <v>528</v>
      </c>
      <c r="TU144" s="10" t="s">
        <v>655</v>
      </c>
      <c r="TV144" t="s">
        <v>654</v>
      </c>
      <c r="TW144" s="10" t="s">
        <v>56</v>
      </c>
      <c r="TX144" s="10" t="s">
        <v>528</v>
      </c>
      <c r="TY144" s="10" t="s">
        <v>655</v>
      </c>
      <c r="TZ144" t="s">
        <v>654</v>
      </c>
      <c r="UA144" s="10" t="s">
        <v>56</v>
      </c>
      <c r="UB144" s="10" t="s">
        <v>528</v>
      </c>
      <c r="UC144" s="10" t="s">
        <v>655</v>
      </c>
      <c r="UD144" t="s">
        <v>654</v>
      </c>
      <c r="UE144" s="10" t="s">
        <v>56</v>
      </c>
      <c r="UF144" s="10" t="s">
        <v>528</v>
      </c>
      <c r="UG144" s="10" t="s">
        <v>655</v>
      </c>
      <c r="UH144" t="s">
        <v>654</v>
      </c>
      <c r="UI144" s="10" t="s">
        <v>56</v>
      </c>
      <c r="UJ144" s="10" t="s">
        <v>528</v>
      </c>
      <c r="UK144" s="10" t="s">
        <v>655</v>
      </c>
      <c r="UL144" t="s">
        <v>654</v>
      </c>
      <c r="UM144" s="10" t="s">
        <v>56</v>
      </c>
      <c r="UN144" s="10" t="s">
        <v>528</v>
      </c>
      <c r="UO144" s="10" t="s">
        <v>655</v>
      </c>
      <c r="UP144" t="s">
        <v>654</v>
      </c>
      <c r="UQ144" s="10" t="s">
        <v>56</v>
      </c>
      <c r="UR144" s="10" t="s">
        <v>528</v>
      </c>
      <c r="US144" s="10" t="s">
        <v>655</v>
      </c>
      <c r="UT144" t="s">
        <v>654</v>
      </c>
      <c r="UU144" s="10" t="s">
        <v>56</v>
      </c>
      <c r="UV144" s="10" t="s">
        <v>528</v>
      </c>
      <c r="UW144" s="10" t="s">
        <v>655</v>
      </c>
      <c r="UX144" t="s">
        <v>654</v>
      </c>
      <c r="UY144" s="10" t="s">
        <v>56</v>
      </c>
      <c r="UZ144" s="10" t="s">
        <v>528</v>
      </c>
      <c r="VA144" s="10" t="s">
        <v>655</v>
      </c>
      <c r="VB144" t="s">
        <v>654</v>
      </c>
      <c r="VC144" s="10" t="s">
        <v>56</v>
      </c>
      <c r="VD144" s="10" t="s">
        <v>528</v>
      </c>
      <c r="VE144" s="10" t="s">
        <v>655</v>
      </c>
      <c r="VF144" t="s">
        <v>654</v>
      </c>
      <c r="VG144" s="10" t="s">
        <v>56</v>
      </c>
      <c r="VH144" s="10" t="s">
        <v>528</v>
      </c>
      <c r="VI144" s="10" t="s">
        <v>655</v>
      </c>
      <c r="VJ144" t="s">
        <v>654</v>
      </c>
      <c r="VK144" s="10" t="s">
        <v>56</v>
      </c>
      <c r="VL144" s="10" t="s">
        <v>528</v>
      </c>
      <c r="VM144" s="10" t="s">
        <v>655</v>
      </c>
      <c r="VN144" t="s">
        <v>654</v>
      </c>
      <c r="VO144" s="10" t="s">
        <v>56</v>
      </c>
      <c r="VP144" s="10" t="s">
        <v>528</v>
      </c>
      <c r="VQ144" s="10" t="s">
        <v>655</v>
      </c>
      <c r="VR144" t="s">
        <v>654</v>
      </c>
      <c r="VS144" s="10" t="s">
        <v>56</v>
      </c>
      <c r="VT144" s="10" t="s">
        <v>528</v>
      </c>
      <c r="VU144" s="10" t="s">
        <v>655</v>
      </c>
      <c r="VV144" t="s">
        <v>654</v>
      </c>
      <c r="VW144" s="10" t="s">
        <v>56</v>
      </c>
      <c r="VX144" s="10" t="s">
        <v>528</v>
      </c>
      <c r="VY144" s="10" t="s">
        <v>655</v>
      </c>
      <c r="VZ144" t="s">
        <v>654</v>
      </c>
      <c r="WA144" s="10" t="s">
        <v>56</v>
      </c>
      <c r="WB144" s="10" t="s">
        <v>528</v>
      </c>
      <c r="WC144" s="10" t="s">
        <v>655</v>
      </c>
      <c r="WD144" t="s">
        <v>654</v>
      </c>
      <c r="WE144" s="10" t="s">
        <v>56</v>
      </c>
      <c r="WF144" s="10" t="s">
        <v>528</v>
      </c>
      <c r="WG144" s="10" t="s">
        <v>655</v>
      </c>
      <c r="WH144" t="s">
        <v>654</v>
      </c>
      <c r="WI144" s="10" t="s">
        <v>56</v>
      </c>
      <c r="WJ144" s="10" t="s">
        <v>528</v>
      </c>
      <c r="WK144" s="10" t="s">
        <v>655</v>
      </c>
      <c r="WL144" t="s">
        <v>654</v>
      </c>
      <c r="WM144" s="10" t="s">
        <v>56</v>
      </c>
      <c r="WN144" s="10" t="s">
        <v>528</v>
      </c>
      <c r="WO144" s="10" t="s">
        <v>655</v>
      </c>
      <c r="WP144" t="s">
        <v>654</v>
      </c>
      <c r="WQ144" s="10" t="s">
        <v>56</v>
      </c>
      <c r="WR144" s="10" t="s">
        <v>528</v>
      </c>
      <c r="WS144" s="10" t="s">
        <v>655</v>
      </c>
      <c r="WT144" t="s">
        <v>654</v>
      </c>
      <c r="WU144" s="10" t="s">
        <v>56</v>
      </c>
      <c r="WV144" s="10" t="s">
        <v>528</v>
      </c>
      <c r="WW144" s="10" t="s">
        <v>655</v>
      </c>
      <c r="WX144" t="s">
        <v>654</v>
      </c>
      <c r="WY144" s="10" t="s">
        <v>56</v>
      </c>
      <c r="WZ144" s="10" t="s">
        <v>528</v>
      </c>
      <c r="XA144" s="10" t="s">
        <v>655</v>
      </c>
      <c r="XB144" t="s">
        <v>654</v>
      </c>
      <c r="XC144" s="10" t="s">
        <v>56</v>
      </c>
      <c r="XD144" s="10" t="s">
        <v>528</v>
      </c>
      <c r="XE144" s="10" t="s">
        <v>655</v>
      </c>
      <c r="XF144" t="s">
        <v>654</v>
      </c>
      <c r="XG144" s="10" t="s">
        <v>56</v>
      </c>
      <c r="XH144" s="10" t="s">
        <v>528</v>
      </c>
      <c r="XI144" s="10" t="s">
        <v>655</v>
      </c>
      <c r="XJ144" t="s">
        <v>654</v>
      </c>
      <c r="XK144" s="10" t="s">
        <v>56</v>
      </c>
      <c r="XL144" s="10" t="s">
        <v>528</v>
      </c>
      <c r="XM144" s="10" t="s">
        <v>655</v>
      </c>
      <c r="XN144" t="s">
        <v>654</v>
      </c>
      <c r="XO144" s="10" t="s">
        <v>56</v>
      </c>
      <c r="XP144" s="10" t="s">
        <v>528</v>
      </c>
      <c r="XQ144" s="10" t="s">
        <v>655</v>
      </c>
      <c r="XR144" t="s">
        <v>654</v>
      </c>
      <c r="XS144" s="10" t="s">
        <v>56</v>
      </c>
      <c r="XT144" s="10" t="s">
        <v>528</v>
      </c>
      <c r="XU144" s="10" t="s">
        <v>655</v>
      </c>
      <c r="XV144" t="s">
        <v>654</v>
      </c>
      <c r="XW144" s="10" t="s">
        <v>56</v>
      </c>
      <c r="XX144" s="10" t="s">
        <v>528</v>
      </c>
      <c r="XY144" s="10" t="s">
        <v>655</v>
      </c>
      <c r="XZ144" t="s">
        <v>654</v>
      </c>
      <c r="YA144" s="10" t="s">
        <v>56</v>
      </c>
      <c r="YB144" s="10" t="s">
        <v>528</v>
      </c>
      <c r="YC144" s="10" t="s">
        <v>655</v>
      </c>
      <c r="YD144" t="s">
        <v>654</v>
      </c>
      <c r="YE144" s="10" t="s">
        <v>56</v>
      </c>
      <c r="YF144" s="10" t="s">
        <v>528</v>
      </c>
      <c r="YG144" s="10" t="s">
        <v>655</v>
      </c>
      <c r="YH144" t="s">
        <v>654</v>
      </c>
      <c r="YI144" s="10" t="s">
        <v>56</v>
      </c>
      <c r="YJ144" s="10" t="s">
        <v>528</v>
      </c>
      <c r="YK144" s="10" t="s">
        <v>655</v>
      </c>
      <c r="YL144" t="s">
        <v>654</v>
      </c>
      <c r="YM144" s="10" t="s">
        <v>56</v>
      </c>
      <c r="YN144" s="10" t="s">
        <v>528</v>
      </c>
      <c r="YO144" s="10" t="s">
        <v>655</v>
      </c>
      <c r="YP144" t="s">
        <v>654</v>
      </c>
      <c r="YQ144" s="10" t="s">
        <v>56</v>
      </c>
      <c r="YR144" s="10" t="s">
        <v>528</v>
      </c>
      <c r="YS144" s="10" t="s">
        <v>655</v>
      </c>
      <c r="YT144" t="s">
        <v>654</v>
      </c>
      <c r="YU144" s="10" t="s">
        <v>56</v>
      </c>
      <c r="YV144" s="10" t="s">
        <v>528</v>
      </c>
      <c r="YW144" s="10" t="s">
        <v>655</v>
      </c>
      <c r="YX144" t="s">
        <v>654</v>
      </c>
      <c r="YY144" s="10" t="s">
        <v>56</v>
      </c>
      <c r="YZ144" s="10" t="s">
        <v>528</v>
      </c>
      <c r="ZA144" s="10" t="s">
        <v>655</v>
      </c>
      <c r="ZB144" t="s">
        <v>654</v>
      </c>
      <c r="ZC144" s="10" t="s">
        <v>56</v>
      </c>
      <c r="ZD144" s="10" t="s">
        <v>528</v>
      </c>
      <c r="ZE144" s="10" t="s">
        <v>655</v>
      </c>
      <c r="ZF144" t="s">
        <v>654</v>
      </c>
      <c r="ZG144" s="10" t="s">
        <v>56</v>
      </c>
      <c r="ZH144" s="10" t="s">
        <v>528</v>
      </c>
      <c r="ZI144" s="10" t="s">
        <v>655</v>
      </c>
      <c r="ZJ144" t="s">
        <v>654</v>
      </c>
      <c r="ZK144" s="10" t="s">
        <v>56</v>
      </c>
      <c r="ZL144" s="10" t="s">
        <v>528</v>
      </c>
      <c r="ZM144" s="10" t="s">
        <v>655</v>
      </c>
      <c r="ZN144" t="s">
        <v>654</v>
      </c>
      <c r="ZO144" s="10" t="s">
        <v>56</v>
      </c>
      <c r="ZP144" s="10" t="s">
        <v>528</v>
      </c>
      <c r="ZQ144" s="10" t="s">
        <v>655</v>
      </c>
      <c r="ZR144" t="s">
        <v>654</v>
      </c>
      <c r="ZS144" s="10" t="s">
        <v>56</v>
      </c>
      <c r="ZT144" s="10" t="s">
        <v>528</v>
      </c>
      <c r="ZU144" s="10" t="s">
        <v>655</v>
      </c>
      <c r="ZV144" t="s">
        <v>654</v>
      </c>
      <c r="ZW144" s="10" t="s">
        <v>56</v>
      </c>
      <c r="ZX144" s="10" t="s">
        <v>528</v>
      </c>
      <c r="ZY144" s="10" t="s">
        <v>655</v>
      </c>
      <c r="ZZ144" t="s">
        <v>654</v>
      </c>
      <c r="AAA144" s="10" t="s">
        <v>56</v>
      </c>
      <c r="AAB144" s="10" t="s">
        <v>528</v>
      </c>
      <c r="AAC144" s="10" t="s">
        <v>655</v>
      </c>
      <c r="AAD144" t="s">
        <v>654</v>
      </c>
      <c r="AAE144" s="10" t="s">
        <v>56</v>
      </c>
      <c r="AAF144" s="10" t="s">
        <v>528</v>
      </c>
      <c r="AAG144" s="10" t="s">
        <v>655</v>
      </c>
      <c r="AAH144" t="s">
        <v>654</v>
      </c>
      <c r="AAI144" s="10" t="s">
        <v>56</v>
      </c>
      <c r="AAJ144" s="10" t="s">
        <v>528</v>
      </c>
      <c r="AAK144" s="10" t="s">
        <v>655</v>
      </c>
      <c r="AAL144" t="s">
        <v>654</v>
      </c>
      <c r="AAM144" s="10" t="s">
        <v>56</v>
      </c>
      <c r="AAN144" s="10" t="s">
        <v>528</v>
      </c>
      <c r="AAO144" s="10" t="s">
        <v>655</v>
      </c>
      <c r="AAP144" t="s">
        <v>654</v>
      </c>
      <c r="AAQ144" s="10" t="s">
        <v>56</v>
      </c>
      <c r="AAR144" s="10" t="s">
        <v>528</v>
      </c>
      <c r="AAS144" s="10" t="s">
        <v>655</v>
      </c>
      <c r="AAT144" t="s">
        <v>654</v>
      </c>
      <c r="AAU144" s="10" t="s">
        <v>56</v>
      </c>
      <c r="AAV144" s="10" t="s">
        <v>528</v>
      </c>
      <c r="AAW144" s="10" t="s">
        <v>655</v>
      </c>
      <c r="AAX144" t="s">
        <v>654</v>
      </c>
      <c r="AAY144" s="10" t="s">
        <v>56</v>
      </c>
      <c r="AAZ144" s="10" t="s">
        <v>528</v>
      </c>
      <c r="ABA144" s="10" t="s">
        <v>655</v>
      </c>
      <c r="ABB144" t="s">
        <v>654</v>
      </c>
      <c r="ABC144" s="10" t="s">
        <v>56</v>
      </c>
      <c r="ABD144" s="10" t="s">
        <v>528</v>
      </c>
      <c r="ABE144" s="10" t="s">
        <v>655</v>
      </c>
      <c r="ABF144" t="s">
        <v>654</v>
      </c>
      <c r="ABG144" s="10" t="s">
        <v>56</v>
      </c>
      <c r="ABH144" s="10" t="s">
        <v>528</v>
      </c>
      <c r="ABI144" s="10" t="s">
        <v>655</v>
      </c>
      <c r="ABJ144" t="s">
        <v>654</v>
      </c>
      <c r="ABK144" s="10" t="s">
        <v>56</v>
      </c>
      <c r="ABL144" s="10" t="s">
        <v>528</v>
      </c>
      <c r="ABM144" s="10" t="s">
        <v>655</v>
      </c>
      <c r="ABN144" t="s">
        <v>654</v>
      </c>
      <c r="ABO144" s="10" t="s">
        <v>56</v>
      </c>
      <c r="ABP144" s="10" t="s">
        <v>528</v>
      </c>
      <c r="ABQ144" s="10" t="s">
        <v>655</v>
      </c>
      <c r="ABR144" t="s">
        <v>654</v>
      </c>
      <c r="ABS144" s="10" t="s">
        <v>56</v>
      </c>
      <c r="ABT144" s="10" t="s">
        <v>528</v>
      </c>
      <c r="ABU144" s="10" t="s">
        <v>655</v>
      </c>
      <c r="ABV144" t="s">
        <v>654</v>
      </c>
      <c r="ABW144" s="10" t="s">
        <v>56</v>
      </c>
      <c r="ABX144" s="10" t="s">
        <v>528</v>
      </c>
      <c r="ABY144" s="10" t="s">
        <v>655</v>
      </c>
      <c r="ABZ144" t="s">
        <v>654</v>
      </c>
      <c r="ACA144" s="10" t="s">
        <v>56</v>
      </c>
      <c r="ACB144" s="10" t="s">
        <v>528</v>
      </c>
      <c r="ACC144" s="10" t="s">
        <v>655</v>
      </c>
      <c r="ACD144" t="s">
        <v>654</v>
      </c>
      <c r="ACE144" s="10" t="s">
        <v>56</v>
      </c>
      <c r="ACF144" s="10" t="s">
        <v>528</v>
      </c>
      <c r="ACG144" s="10" t="s">
        <v>655</v>
      </c>
      <c r="ACH144" t="s">
        <v>654</v>
      </c>
      <c r="ACI144" s="10" t="s">
        <v>56</v>
      </c>
      <c r="ACJ144" s="10" t="s">
        <v>528</v>
      </c>
      <c r="ACK144" s="10" t="s">
        <v>655</v>
      </c>
      <c r="ACL144" t="s">
        <v>654</v>
      </c>
      <c r="ACM144" s="10" t="s">
        <v>56</v>
      </c>
      <c r="ACN144" s="10" t="s">
        <v>528</v>
      </c>
      <c r="ACO144" s="10" t="s">
        <v>655</v>
      </c>
      <c r="ACP144" t="s">
        <v>654</v>
      </c>
      <c r="ACQ144" s="10" t="s">
        <v>56</v>
      </c>
      <c r="ACR144" s="10" t="s">
        <v>528</v>
      </c>
      <c r="ACS144" s="10" t="s">
        <v>655</v>
      </c>
      <c r="ACT144" t="s">
        <v>654</v>
      </c>
      <c r="ACU144" s="10" t="s">
        <v>56</v>
      </c>
      <c r="ACV144" s="10" t="s">
        <v>528</v>
      </c>
      <c r="ACW144" s="10" t="s">
        <v>655</v>
      </c>
      <c r="ACX144" t="s">
        <v>654</v>
      </c>
      <c r="ACY144" s="10" t="s">
        <v>56</v>
      </c>
      <c r="ACZ144" s="10" t="s">
        <v>528</v>
      </c>
      <c r="ADA144" s="10" t="s">
        <v>655</v>
      </c>
      <c r="ADB144" t="s">
        <v>654</v>
      </c>
      <c r="ADC144" s="10" t="s">
        <v>56</v>
      </c>
      <c r="ADD144" s="10" t="s">
        <v>528</v>
      </c>
      <c r="ADE144" s="10" t="s">
        <v>655</v>
      </c>
      <c r="ADF144" t="s">
        <v>654</v>
      </c>
      <c r="ADG144" s="10" t="s">
        <v>56</v>
      </c>
      <c r="ADH144" s="10" t="s">
        <v>528</v>
      </c>
      <c r="ADI144" s="10" t="s">
        <v>655</v>
      </c>
      <c r="ADJ144" t="s">
        <v>654</v>
      </c>
      <c r="ADK144" s="10" t="s">
        <v>56</v>
      </c>
      <c r="ADL144" s="10" t="s">
        <v>528</v>
      </c>
      <c r="ADM144" s="10" t="s">
        <v>655</v>
      </c>
      <c r="ADN144" t="s">
        <v>654</v>
      </c>
      <c r="ADO144" s="10" t="s">
        <v>56</v>
      </c>
      <c r="ADP144" s="10" t="s">
        <v>528</v>
      </c>
      <c r="ADQ144" s="10" t="s">
        <v>655</v>
      </c>
      <c r="ADR144" t="s">
        <v>654</v>
      </c>
      <c r="ADS144" s="10" t="s">
        <v>56</v>
      </c>
      <c r="ADT144" s="10" t="s">
        <v>528</v>
      </c>
      <c r="ADU144" s="10" t="s">
        <v>655</v>
      </c>
      <c r="ADV144" t="s">
        <v>654</v>
      </c>
      <c r="ADW144" s="10" t="s">
        <v>56</v>
      </c>
      <c r="ADX144" s="10" t="s">
        <v>528</v>
      </c>
      <c r="ADY144" s="10" t="s">
        <v>655</v>
      </c>
      <c r="ADZ144" t="s">
        <v>654</v>
      </c>
      <c r="AEA144" s="10" t="s">
        <v>56</v>
      </c>
      <c r="AEB144" s="10" t="s">
        <v>528</v>
      </c>
      <c r="AEC144" s="10" t="s">
        <v>655</v>
      </c>
      <c r="AED144" t="s">
        <v>654</v>
      </c>
      <c r="AEE144" s="10" t="s">
        <v>56</v>
      </c>
      <c r="AEF144" s="10" t="s">
        <v>528</v>
      </c>
      <c r="AEG144" s="10" t="s">
        <v>655</v>
      </c>
      <c r="AEH144" t="s">
        <v>654</v>
      </c>
      <c r="AEI144" s="10" t="s">
        <v>56</v>
      </c>
      <c r="AEJ144" s="10" t="s">
        <v>528</v>
      </c>
      <c r="AEK144" s="10" t="s">
        <v>655</v>
      </c>
      <c r="AEL144" t="s">
        <v>654</v>
      </c>
      <c r="AEM144" s="10" t="s">
        <v>56</v>
      </c>
      <c r="AEN144" s="10" t="s">
        <v>528</v>
      </c>
      <c r="AEO144" s="10" t="s">
        <v>655</v>
      </c>
      <c r="AEP144" t="s">
        <v>654</v>
      </c>
      <c r="AEQ144" s="10" t="s">
        <v>56</v>
      </c>
      <c r="AER144" s="10" t="s">
        <v>528</v>
      </c>
      <c r="AES144" s="10" t="s">
        <v>655</v>
      </c>
      <c r="AET144" t="s">
        <v>654</v>
      </c>
      <c r="AEU144" s="10" t="s">
        <v>56</v>
      </c>
      <c r="AEV144" s="10" t="s">
        <v>528</v>
      </c>
      <c r="AEW144" s="10" t="s">
        <v>655</v>
      </c>
      <c r="AEX144" t="s">
        <v>654</v>
      </c>
      <c r="AEY144" s="10" t="s">
        <v>56</v>
      </c>
      <c r="AEZ144" s="10" t="s">
        <v>528</v>
      </c>
      <c r="AFA144" s="10" t="s">
        <v>655</v>
      </c>
      <c r="AFB144" t="s">
        <v>654</v>
      </c>
      <c r="AFC144" s="10" t="s">
        <v>56</v>
      </c>
      <c r="AFD144" s="10" t="s">
        <v>528</v>
      </c>
      <c r="AFE144" s="10" t="s">
        <v>655</v>
      </c>
      <c r="AFF144" t="s">
        <v>654</v>
      </c>
      <c r="AFG144" s="10" t="s">
        <v>56</v>
      </c>
      <c r="AFH144" s="10" t="s">
        <v>528</v>
      </c>
      <c r="AFI144" s="10" t="s">
        <v>655</v>
      </c>
      <c r="AFJ144" t="s">
        <v>654</v>
      </c>
      <c r="AFK144" s="10" t="s">
        <v>56</v>
      </c>
      <c r="AFL144" s="10" t="s">
        <v>528</v>
      </c>
      <c r="AFM144" s="10" t="s">
        <v>655</v>
      </c>
      <c r="AFN144" t="s">
        <v>654</v>
      </c>
      <c r="AFO144" s="10" t="s">
        <v>56</v>
      </c>
      <c r="AFP144" s="10" t="s">
        <v>528</v>
      </c>
      <c r="AFQ144" s="10" t="s">
        <v>655</v>
      </c>
      <c r="AFR144" t="s">
        <v>654</v>
      </c>
      <c r="AFS144" s="10" t="s">
        <v>56</v>
      </c>
      <c r="AFT144" s="10" t="s">
        <v>528</v>
      </c>
      <c r="AFU144" s="10" t="s">
        <v>655</v>
      </c>
      <c r="AFV144" t="s">
        <v>654</v>
      </c>
      <c r="AFW144" s="10" t="s">
        <v>56</v>
      </c>
      <c r="AFX144" s="10" t="s">
        <v>528</v>
      </c>
      <c r="AFY144" s="10" t="s">
        <v>655</v>
      </c>
      <c r="AFZ144" t="s">
        <v>654</v>
      </c>
      <c r="AGA144" s="10" t="s">
        <v>56</v>
      </c>
      <c r="AGB144" s="10" t="s">
        <v>528</v>
      </c>
      <c r="AGC144" s="10" t="s">
        <v>655</v>
      </c>
      <c r="AGD144" t="s">
        <v>654</v>
      </c>
      <c r="AGE144" s="10" t="s">
        <v>56</v>
      </c>
      <c r="AGF144" s="10" t="s">
        <v>528</v>
      </c>
      <c r="AGG144" s="10" t="s">
        <v>655</v>
      </c>
      <c r="AGH144" t="s">
        <v>654</v>
      </c>
      <c r="AGI144" s="10" t="s">
        <v>56</v>
      </c>
      <c r="AGJ144" s="10" t="s">
        <v>528</v>
      </c>
      <c r="AGK144" s="10" t="s">
        <v>655</v>
      </c>
      <c r="AGL144" t="s">
        <v>654</v>
      </c>
      <c r="AGM144" s="10" t="s">
        <v>56</v>
      </c>
      <c r="AGN144" s="10" t="s">
        <v>528</v>
      </c>
      <c r="AGO144" s="10" t="s">
        <v>655</v>
      </c>
      <c r="AGP144" t="s">
        <v>654</v>
      </c>
      <c r="AGQ144" s="10" t="s">
        <v>56</v>
      </c>
      <c r="AGR144" s="10" t="s">
        <v>528</v>
      </c>
      <c r="AGS144" s="10" t="s">
        <v>655</v>
      </c>
      <c r="AGT144" t="s">
        <v>654</v>
      </c>
      <c r="AGU144" s="10" t="s">
        <v>56</v>
      </c>
      <c r="AGV144" s="10" t="s">
        <v>528</v>
      </c>
      <c r="AGW144" s="10" t="s">
        <v>655</v>
      </c>
      <c r="AGX144" t="s">
        <v>654</v>
      </c>
      <c r="AGY144" s="10" t="s">
        <v>56</v>
      </c>
      <c r="AGZ144" s="10" t="s">
        <v>528</v>
      </c>
      <c r="AHA144" s="10" t="s">
        <v>655</v>
      </c>
      <c r="AHB144" t="s">
        <v>654</v>
      </c>
      <c r="AHC144" s="10" t="s">
        <v>56</v>
      </c>
      <c r="AHD144" s="10" t="s">
        <v>528</v>
      </c>
      <c r="AHE144" s="10" t="s">
        <v>655</v>
      </c>
      <c r="AHF144" t="s">
        <v>654</v>
      </c>
      <c r="AHG144" s="10" t="s">
        <v>56</v>
      </c>
      <c r="AHH144" s="10" t="s">
        <v>528</v>
      </c>
      <c r="AHI144" s="10" t="s">
        <v>655</v>
      </c>
      <c r="AHJ144" t="s">
        <v>654</v>
      </c>
      <c r="AHK144" s="10" t="s">
        <v>56</v>
      </c>
      <c r="AHL144" s="10" t="s">
        <v>528</v>
      </c>
      <c r="AHM144" s="10" t="s">
        <v>655</v>
      </c>
      <c r="AHN144" t="s">
        <v>654</v>
      </c>
      <c r="AHO144" s="10" t="s">
        <v>56</v>
      </c>
      <c r="AHP144" s="10" t="s">
        <v>528</v>
      </c>
      <c r="AHQ144" s="10" t="s">
        <v>655</v>
      </c>
      <c r="AHR144" t="s">
        <v>654</v>
      </c>
      <c r="AHS144" s="10" t="s">
        <v>56</v>
      </c>
      <c r="AHT144" s="10" t="s">
        <v>528</v>
      </c>
      <c r="AHU144" s="10" t="s">
        <v>655</v>
      </c>
      <c r="AHV144" t="s">
        <v>654</v>
      </c>
      <c r="AHW144" s="10" t="s">
        <v>56</v>
      </c>
      <c r="AHX144" s="10" t="s">
        <v>528</v>
      </c>
      <c r="AHY144" s="10" t="s">
        <v>655</v>
      </c>
      <c r="AHZ144" t="s">
        <v>654</v>
      </c>
      <c r="AIA144" s="10" t="s">
        <v>56</v>
      </c>
      <c r="AIB144" s="10" t="s">
        <v>528</v>
      </c>
      <c r="AIC144" s="10" t="s">
        <v>655</v>
      </c>
      <c r="AID144" t="s">
        <v>654</v>
      </c>
      <c r="AIE144" s="10" t="s">
        <v>56</v>
      </c>
      <c r="AIF144" s="10" t="s">
        <v>528</v>
      </c>
      <c r="AIG144" s="10" t="s">
        <v>655</v>
      </c>
      <c r="AIH144" t="s">
        <v>654</v>
      </c>
      <c r="AII144" s="10" t="s">
        <v>56</v>
      </c>
      <c r="AIJ144" s="10" t="s">
        <v>528</v>
      </c>
      <c r="AIK144" s="10" t="s">
        <v>655</v>
      </c>
      <c r="AIL144" t="s">
        <v>654</v>
      </c>
      <c r="AIM144" s="10" t="s">
        <v>56</v>
      </c>
      <c r="AIN144" s="10" t="s">
        <v>528</v>
      </c>
      <c r="AIO144" s="10" t="s">
        <v>655</v>
      </c>
      <c r="AIP144" t="s">
        <v>654</v>
      </c>
      <c r="AIQ144" s="10" t="s">
        <v>56</v>
      </c>
      <c r="AIR144" s="10" t="s">
        <v>528</v>
      </c>
      <c r="AIS144" s="10" t="s">
        <v>655</v>
      </c>
      <c r="AIT144" t="s">
        <v>654</v>
      </c>
      <c r="AIU144" s="10" t="s">
        <v>56</v>
      </c>
      <c r="AIV144" s="10" t="s">
        <v>528</v>
      </c>
      <c r="AIW144" s="10" t="s">
        <v>655</v>
      </c>
      <c r="AIX144" t="s">
        <v>654</v>
      </c>
      <c r="AIY144" s="10" t="s">
        <v>56</v>
      </c>
      <c r="AIZ144" s="10" t="s">
        <v>528</v>
      </c>
      <c r="AJA144" s="10" t="s">
        <v>655</v>
      </c>
      <c r="AJB144" t="s">
        <v>654</v>
      </c>
      <c r="AJC144" s="10" t="s">
        <v>56</v>
      </c>
      <c r="AJD144" s="10" t="s">
        <v>528</v>
      </c>
      <c r="AJE144" s="10" t="s">
        <v>655</v>
      </c>
      <c r="AJF144" t="s">
        <v>654</v>
      </c>
      <c r="AJG144" s="10" t="s">
        <v>56</v>
      </c>
      <c r="AJH144" s="10" t="s">
        <v>528</v>
      </c>
      <c r="AJI144" s="10" t="s">
        <v>655</v>
      </c>
      <c r="AJJ144" t="s">
        <v>654</v>
      </c>
      <c r="AJK144" s="10" t="s">
        <v>56</v>
      </c>
      <c r="AJL144" s="10" t="s">
        <v>528</v>
      </c>
      <c r="AJM144" s="10" t="s">
        <v>655</v>
      </c>
      <c r="AJN144" t="s">
        <v>654</v>
      </c>
      <c r="AJO144" s="10" t="s">
        <v>56</v>
      </c>
      <c r="AJP144" s="10" t="s">
        <v>528</v>
      </c>
      <c r="AJQ144" s="10" t="s">
        <v>655</v>
      </c>
      <c r="AJR144" t="s">
        <v>654</v>
      </c>
      <c r="AJS144" s="10" t="s">
        <v>56</v>
      </c>
      <c r="AJT144" s="10" t="s">
        <v>528</v>
      </c>
      <c r="AJU144" s="10" t="s">
        <v>655</v>
      </c>
      <c r="AJV144" t="s">
        <v>654</v>
      </c>
      <c r="AJW144" s="10" t="s">
        <v>56</v>
      </c>
      <c r="AJX144" s="10" t="s">
        <v>528</v>
      </c>
      <c r="AJY144" s="10" t="s">
        <v>655</v>
      </c>
      <c r="AJZ144" t="s">
        <v>654</v>
      </c>
      <c r="AKA144" s="10" t="s">
        <v>56</v>
      </c>
      <c r="AKB144" s="10" t="s">
        <v>528</v>
      </c>
      <c r="AKC144" s="10" t="s">
        <v>655</v>
      </c>
      <c r="AKD144" t="s">
        <v>654</v>
      </c>
      <c r="AKE144" s="10" t="s">
        <v>56</v>
      </c>
      <c r="AKF144" s="10" t="s">
        <v>528</v>
      </c>
      <c r="AKG144" s="10" t="s">
        <v>655</v>
      </c>
      <c r="AKH144" t="s">
        <v>654</v>
      </c>
      <c r="AKI144" s="10" t="s">
        <v>56</v>
      </c>
      <c r="AKJ144" s="10" t="s">
        <v>528</v>
      </c>
      <c r="AKK144" s="10" t="s">
        <v>655</v>
      </c>
      <c r="AKL144" t="s">
        <v>654</v>
      </c>
      <c r="AKM144" s="10" t="s">
        <v>56</v>
      </c>
      <c r="AKN144" s="10" t="s">
        <v>528</v>
      </c>
      <c r="AKO144" s="10" t="s">
        <v>655</v>
      </c>
      <c r="AKP144" t="s">
        <v>654</v>
      </c>
      <c r="AKQ144" s="10" t="s">
        <v>56</v>
      </c>
      <c r="AKR144" s="10" t="s">
        <v>528</v>
      </c>
      <c r="AKS144" s="10" t="s">
        <v>655</v>
      </c>
      <c r="AKT144" t="s">
        <v>654</v>
      </c>
      <c r="AKU144" s="10" t="s">
        <v>56</v>
      </c>
      <c r="AKV144" s="10" t="s">
        <v>528</v>
      </c>
      <c r="AKW144" s="10" t="s">
        <v>655</v>
      </c>
      <c r="AKX144" t="s">
        <v>654</v>
      </c>
      <c r="AKY144" s="10" t="s">
        <v>56</v>
      </c>
      <c r="AKZ144" s="10" t="s">
        <v>528</v>
      </c>
      <c r="ALA144" s="10" t="s">
        <v>655</v>
      </c>
      <c r="ALB144" t="s">
        <v>654</v>
      </c>
      <c r="ALC144" s="10" t="s">
        <v>56</v>
      </c>
      <c r="ALD144" s="10" t="s">
        <v>528</v>
      </c>
      <c r="ALE144" s="10" t="s">
        <v>655</v>
      </c>
      <c r="ALF144" t="s">
        <v>654</v>
      </c>
      <c r="ALG144" s="10" t="s">
        <v>56</v>
      </c>
      <c r="ALH144" s="10" t="s">
        <v>528</v>
      </c>
      <c r="ALI144" s="10" t="s">
        <v>655</v>
      </c>
      <c r="ALJ144" t="s">
        <v>654</v>
      </c>
      <c r="ALK144" s="10" t="s">
        <v>56</v>
      </c>
      <c r="ALL144" s="10" t="s">
        <v>528</v>
      </c>
      <c r="ALM144" s="10" t="s">
        <v>655</v>
      </c>
      <c r="ALN144" t="s">
        <v>654</v>
      </c>
      <c r="ALO144" s="10" t="s">
        <v>56</v>
      </c>
      <c r="ALP144" s="10" t="s">
        <v>528</v>
      </c>
      <c r="ALQ144" s="10" t="s">
        <v>655</v>
      </c>
      <c r="ALR144" t="s">
        <v>654</v>
      </c>
      <c r="ALS144" s="10" t="s">
        <v>56</v>
      </c>
      <c r="ALT144" s="10" t="s">
        <v>528</v>
      </c>
      <c r="ALU144" s="10" t="s">
        <v>655</v>
      </c>
      <c r="ALV144" t="s">
        <v>654</v>
      </c>
      <c r="ALW144" s="10" t="s">
        <v>56</v>
      </c>
      <c r="ALX144" s="10" t="s">
        <v>528</v>
      </c>
      <c r="ALY144" s="10" t="s">
        <v>655</v>
      </c>
      <c r="ALZ144" t="s">
        <v>654</v>
      </c>
      <c r="AMA144" s="10" t="s">
        <v>56</v>
      </c>
      <c r="AMB144" s="10" t="s">
        <v>528</v>
      </c>
      <c r="AMC144" s="10" t="s">
        <v>655</v>
      </c>
      <c r="AMD144" t="s">
        <v>654</v>
      </c>
      <c r="AME144" s="10" t="s">
        <v>56</v>
      </c>
      <c r="AMF144" s="10" t="s">
        <v>528</v>
      </c>
      <c r="AMG144" s="10" t="s">
        <v>655</v>
      </c>
      <c r="AMH144" t="s">
        <v>654</v>
      </c>
      <c r="AMI144" s="10" t="s">
        <v>56</v>
      </c>
      <c r="AMJ144" s="10" t="s">
        <v>528</v>
      </c>
      <c r="AMK144" s="10" t="s">
        <v>655</v>
      </c>
      <c r="AML144" t="s">
        <v>654</v>
      </c>
      <c r="AMM144" s="10" t="s">
        <v>56</v>
      </c>
      <c r="AMN144" s="10" t="s">
        <v>528</v>
      </c>
      <c r="AMO144" s="10" t="s">
        <v>655</v>
      </c>
      <c r="AMP144" t="s">
        <v>654</v>
      </c>
      <c r="AMQ144" s="10" t="s">
        <v>56</v>
      </c>
      <c r="AMR144" s="10" t="s">
        <v>528</v>
      </c>
      <c r="AMS144" s="10" t="s">
        <v>655</v>
      </c>
      <c r="AMT144" t="s">
        <v>654</v>
      </c>
      <c r="AMU144" s="10" t="s">
        <v>56</v>
      </c>
      <c r="AMV144" s="10" t="s">
        <v>528</v>
      </c>
      <c r="AMW144" s="10" t="s">
        <v>655</v>
      </c>
      <c r="AMX144" t="s">
        <v>654</v>
      </c>
      <c r="AMY144" s="10" t="s">
        <v>56</v>
      </c>
      <c r="AMZ144" s="10" t="s">
        <v>528</v>
      </c>
      <c r="ANA144" s="10" t="s">
        <v>655</v>
      </c>
      <c r="ANB144" t="s">
        <v>654</v>
      </c>
      <c r="ANC144" s="10" t="s">
        <v>56</v>
      </c>
      <c r="AND144" s="10" t="s">
        <v>528</v>
      </c>
      <c r="ANE144" s="10" t="s">
        <v>655</v>
      </c>
      <c r="ANF144" t="s">
        <v>654</v>
      </c>
      <c r="ANG144" s="10" t="s">
        <v>56</v>
      </c>
      <c r="ANH144" s="10" t="s">
        <v>528</v>
      </c>
      <c r="ANI144" s="10" t="s">
        <v>655</v>
      </c>
      <c r="ANJ144" t="s">
        <v>654</v>
      </c>
      <c r="ANK144" s="10" t="s">
        <v>56</v>
      </c>
      <c r="ANL144" s="10" t="s">
        <v>528</v>
      </c>
      <c r="ANM144" s="10" t="s">
        <v>655</v>
      </c>
      <c r="ANN144" t="s">
        <v>654</v>
      </c>
      <c r="ANO144" s="10" t="s">
        <v>56</v>
      </c>
      <c r="ANP144" s="10" t="s">
        <v>528</v>
      </c>
      <c r="ANQ144" s="10" t="s">
        <v>655</v>
      </c>
      <c r="ANR144" t="s">
        <v>654</v>
      </c>
      <c r="ANS144" s="10" t="s">
        <v>56</v>
      </c>
      <c r="ANT144" s="10" t="s">
        <v>528</v>
      </c>
      <c r="ANU144" s="10" t="s">
        <v>655</v>
      </c>
      <c r="ANV144" t="s">
        <v>654</v>
      </c>
      <c r="ANW144" s="10" t="s">
        <v>56</v>
      </c>
      <c r="ANX144" s="10" t="s">
        <v>528</v>
      </c>
      <c r="ANY144" s="10" t="s">
        <v>655</v>
      </c>
      <c r="ANZ144" t="s">
        <v>654</v>
      </c>
      <c r="AOA144" s="10" t="s">
        <v>56</v>
      </c>
      <c r="AOB144" s="10" t="s">
        <v>528</v>
      </c>
      <c r="AOC144" s="10" t="s">
        <v>655</v>
      </c>
      <c r="AOD144" t="s">
        <v>654</v>
      </c>
      <c r="AOE144" s="10" t="s">
        <v>56</v>
      </c>
      <c r="AOF144" s="10" t="s">
        <v>528</v>
      </c>
      <c r="AOG144" s="10" t="s">
        <v>655</v>
      </c>
      <c r="AOH144" t="s">
        <v>654</v>
      </c>
      <c r="AOI144" s="10" t="s">
        <v>56</v>
      </c>
      <c r="AOJ144" s="10" t="s">
        <v>528</v>
      </c>
      <c r="AOK144" s="10" t="s">
        <v>655</v>
      </c>
      <c r="AOL144" t="s">
        <v>654</v>
      </c>
      <c r="AOM144" s="10" t="s">
        <v>56</v>
      </c>
      <c r="AON144" s="10" t="s">
        <v>528</v>
      </c>
      <c r="AOO144" s="10" t="s">
        <v>655</v>
      </c>
      <c r="AOP144" t="s">
        <v>654</v>
      </c>
      <c r="AOQ144" s="10" t="s">
        <v>56</v>
      </c>
      <c r="AOR144" s="10" t="s">
        <v>528</v>
      </c>
      <c r="AOS144" s="10" t="s">
        <v>655</v>
      </c>
      <c r="AOT144" t="s">
        <v>654</v>
      </c>
      <c r="AOU144" s="10" t="s">
        <v>56</v>
      </c>
      <c r="AOV144" s="10" t="s">
        <v>528</v>
      </c>
      <c r="AOW144" s="10" t="s">
        <v>655</v>
      </c>
      <c r="AOX144" t="s">
        <v>654</v>
      </c>
      <c r="AOY144" s="10" t="s">
        <v>56</v>
      </c>
      <c r="AOZ144" s="10" t="s">
        <v>528</v>
      </c>
      <c r="APA144" s="10" t="s">
        <v>655</v>
      </c>
      <c r="APB144" t="s">
        <v>654</v>
      </c>
      <c r="APC144" s="10" t="s">
        <v>56</v>
      </c>
      <c r="APD144" s="10" t="s">
        <v>528</v>
      </c>
      <c r="APE144" s="10" t="s">
        <v>655</v>
      </c>
      <c r="APF144" t="s">
        <v>654</v>
      </c>
      <c r="APG144" s="10" t="s">
        <v>56</v>
      </c>
      <c r="APH144" s="10" t="s">
        <v>528</v>
      </c>
      <c r="API144" s="10" t="s">
        <v>655</v>
      </c>
      <c r="APJ144" t="s">
        <v>654</v>
      </c>
      <c r="APK144" s="10" t="s">
        <v>56</v>
      </c>
      <c r="APL144" s="10" t="s">
        <v>528</v>
      </c>
      <c r="APM144" s="10" t="s">
        <v>655</v>
      </c>
      <c r="APN144" t="s">
        <v>654</v>
      </c>
      <c r="APO144" s="10" t="s">
        <v>56</v>
      </c>
      <c r="APP144" s="10" t="s">
        <v>528</v>
      </c>
      <c r="APQ144" s="10" t="s">
        <v>655</v>
      </c>
      <c r="APR144" t="s">
        <v>654</v>
      </c>
      <c r="APS144" s="10" t="s">
        <v>56</v>
      </c>
      <c r="APT144" s="10" t="s">
        <v>528</v>
      </c>
      <c r="APU144" s="10" t="s">
        <v>655</v>
      </c>
      <c r="APV144" t="s">
        <v>654</v>
      </c>
      <c r="APW144" s="10" t="s">
        <v>56</v>
      </c>
      <c r="APX144" s="10" t="s">
        <v>528</v>
      </c>
      <c r="APY144" s="10" t="s">
        <v>655</v>
      </c>
      <c r="APZ144" t="s">
        <v>654</v>
      </c>
      <c r="AQA144" s="10" t="s">
        <v>56</v>
      </c>
      <c r="AQB144" s="10" t="s">
        <v>528</v>
      </c>
      <c r="AQC144" s="10" t="s">
        <v>655</v>
      </c>
      <c r="AQD144" t="s">
        <v>654</v>
      </c>
      <c r="AQE144" s="10" t="s">
        <v>56</v>
      </c>
      <c r="AQF144" s="10" t="s">
        <v>528</v>
      </c>
      <c r="AQG144" s="10" t="s">
        <v>655</v>
      </c>
      <c r="AQH144" t="s">
        <v>654</v>
      </c>
      <c r="AQI144" s="10" t="s">
        <v>56</v>
      </c>
      <c r="AQJ144" s="10" t="s">
        <v>528</v>
      </c>
      <c r="AQK144" s="10" t="s">
        <v>655</v>
      </c>
      <c r="AQL144" t="s">
        <v>654</v>
      </c>
      <c r="AQM144" s="10" t="s">
        <v>56</v>
      </c>
      <c r="AQN144" s="10" t="s">
        <v>528</v>
      </c>
      <c r="AQO144" s="10" t="s">
        <v>655</v>
      </c>
      <c r="AQP144" t="s">
        <v>654</v>
      </c>
      <c r="AQQ144" s="10" t="s">
        <v>56</v>
      </c>
      <c r="AQR144" s="10" t="s">
        <v>528</v>
      </c>
      <c r="AQS144" s="10" t="s">
        <v>655</v>
      </c>
      <c r="AQT144" t="s">
        <v>654</v>
      </c>
      <c r="AQU144" s="10" t="s">
        <v>56</v>
      </c>
      <c r="AQV144" s="10" t="s">
        <v>528</v>
      </c>
      <c r="AQW144" s="10" t="s">
        <v>655</v>
      </c>
      <c r="AQX144" t="s">
        <v>654</v>
      </c>
      <c r="AQY144" s="10" t="s">
        <v>56</v>
      </c>
      <c r="AQZ144" s="10" t="s">
        <v>528</v>
      </c>
      <c r="ARA144" s="10" t="s">
        <v>655</v>
      </c>
      <c r="ARB144" t="s">
        <v>654</v>
      </c>
      <c r="ARC144" s="10" t="s">
        <v>56</v>
      </c>
      <c r="ARD144" s="10" t="s">
        <v>528</v>
      </c>
      <c r="ARE144" s="10" t="s">
        <v>655</v>
      </c>
      <c r="ARF144" t="s">
        <v>654</v>
      </c>
      <c r="ARG144" s="10" t="s">
        <v>56</v>
      </c>
      <c r="ARH144" s="10" t="s">
        <v>528</v>
      </c>
      <c r="ARI144" s="10" t="s">
        <v>655</v>
      </c>
      <c r="ARJ144" t="s">
        <v>654</v>
      </c>
      <c r="ARK144" s="10" t="s">
        <v>56</v>
      </c>
      <c r="ARL144" s="10" t="s">
        <v>528</v>
      </c>
      <c r="ARM144" s="10" t="s">
        <v>655</v>
      </c>
      <c r="ARN144" t="s">
        <v>654</v>
      </c>
      <c r="ARO144" s="10" t="s">
        <v>56</v>
      </c>
      <c r="ARP144" s="10" t="s">
        <v>528</v>
      </c>
      <c r="ARQ144" s="10" t="s">
        <v>655</v>
      </c>
      <c r="ARR144" t="s">
        <v>654</v>
      </c>
      <c r="ARS144" s="10" t="s">
        <v>56</v>
      </c>
      <c r="ART144" s="10" t="s">
        <v>528</v>
      </c>
      <c r="ARU144" s="10" t="s">
        <v>655</v>
      </c>
      <c r="ARV144" t="s">
        <v>654</v>
      </c>
      <c r="ARW144" s="10" t="s">
        <v>56</v>
      </c>
      <c r="ARX144" s="10" t="s">
        <v>528</v>
      </c>
      <c r="ARY144" s="10" t="s">
        <v>655</v>
      </c>
      <c r="ARZ144" t="s">
        <v>654</v>
      </c>
      <c r="ASA144" s="10" t="s">
        <v>56</v>
      </c>
      <c r="ASB144" s="10" t="s">
        <v>528</v>
      </c>
      <c r="ASC144" s="10" t="s">
        <v>655</v>
      </c>
      <c r="ASD144" t="s">
        <v>654</v>
      </c>
      <c r="ASE144" s="10" t="s">
        <v>56</v>
      </c>
      <c r="ASF144" s="10" t="s">
        <v>528</v>
      </c>
      <c r="ASG144" s="10" t="s">
        <v>655</v>
      </c>
      <c r="ASH144" t="s">
        <v>654</v>
      </c>
      <c r="ASI144" s="10" t="s">
        <v>56</v>
      </c>
      <c r="ASJ144" s="10" t="s">
        <v>528</v>
      </c>
      <c r="ASK144" s="10" t="s">
        <v>655</v>
      </c>
      <c r="ASL144" t="s">
        <v>654</v>
      </c>
      <c r="ASM144" s="10" t="s">
        <v>56</v>
      </c>
      <c r="ASN144" s="10" t="s">
        <v>528</v>
      </c>
      <c r="ASO144" s="10" t="s">
        <v>655</v>
      </c>
      <c r="ASP144" t="s">
        <v>654</v>
      </c>
      <c r="ASQ144" s="10" t="s">
        <v>56</v>
      </c>
      <c r="ASR144" s="10" t="s">
        <v>528</v>
      </c>
      <c r="ASS144" s="10" t="s">
        <v>655</v>
      </c>
      <c r="AST144" t="s">
        <v>654</v>
      </c>
      <c r="ASU144" s="10" t="s">
        <v>56</v>
      </c>
      <c r="ASV144" s="10" t="s">
        <v>528</v>
      </c>
      <c r="ASW144" s="10" t="s">
        <v>655</v>
      </c>
      <c r="ASX144" t="s">
        <v>654</v>
      </c>
      <c r="ASY144" s="10" t="s">
        <v>56</v>
      </c>
      <c r="ASZ144" s="10" t="s">
        <v>528</v>
      </c>
      <c r="ATA144" s="10" t="s">
        <v>655</v>
      </c>
      <c r="ATB144" t="s">
        <v>654</v>
      </c>
      <c r="ATC144" s="10" t="s">
        <v>56</v>
      </c>
      <c r="ATD144" s="10" t="s">
        <v>528</v>
      </c>
      <c r="ATE144" s="10" t="s">
        <v>655</v>
      </c>
      <c r="ATF144" t="s">
        <v>654</v>
      </c>
      <c r="ATG144" s="10" t="s">
        <v>56</v>
      </c>
      <c r="ATH144" s="10" t="s">
        <v>528</v>
      </c>
      <c r="ATI144" s="10" t="s">
        <v>655</v>
      </c>
      <c r="ATJ144" t="s">
        <v>654</v>
      </c>
      <c r="ATK144" s="10" t="s">
        <v>56</v>
      </c>
      <c r="ATL144" s="10" t="s">
        <v>528</v>
      </c>
      <c r="ATM144" s="10" t="s">
        <v>655</v>
      </c>
      <c r="ATN144" t="s">
        <v>654</v>
      </c>
      <c r="ATO144" s="10" t="s">
        <v>56</v>
      </c>
      <c r="ATP144" s="10" t="s">
        <v>528</v>
      </c>
      <c r="ATQ144" s="10" t="s">
        <v>655</v>
      </c>
      <c r="ATR144" t="s">
        <v>654</v>
      </c>
      <c r="ATS144" s="10" t="s">
        <v>56</v>
      </c>
      <c r="ATT144" s="10" t="s">
        <v>528</v>
      </c>
      <c r="ATU144" s="10" t="s">
        <v>655</v>
      </c>
      <c r="ATV144" t="s">
        <v>654</v>
      </c>
      <c r="ATW144" s="10" t="s">
        <v>56</v>
      </c>
      <c r="ATX144" s="10" t="s">
        <v>528</v>
      </c>
      <c r="ATY144" s="10" t="s">
        <v>655</v>
      </c>
      <c r="ATZ144" t="s">
        <v>654</v>
      </c>
      <c r="AUA144" s="10" t="s">
        <v>56</v>
      </c>
      <c r="AUB144" s="10" t="s">
        <v>528</v>
      </c>
      <c r="AUC144" s="10" t="s">
        <v>655</v>
      </c>
      <c r="AUD144" t="s">
        <v>654</v>
      </c>
      <c r="AUE144" s="10" t="s">
        <v>56</v>
      </c>
      <c r="AUF144" s="10" t="s">
        <v>528</v>
      </c>
      <c r="AUG144" s="10" t="s">
        <v>655</v>
      </c>
      <c r="AUH144" t="s">
        <v>654</v>
      </c>
      <c r="AUI144" s="10" t="s">
        <v>56</v>
      </c>
      <c r="AUJ144" s="10" t="s">
        <v>528</v>
      </c>
      <c r="AUK144" s="10" t="s">
        <v>655</v>
      </c>
      <c r="AUL144" t="s">
        <v>654</v>
      </c>
      <c r="AUM144" s="10" t="s">
        <v>56</v>
      </c>
      <c r="AUN144" s="10" t="s">
        <v>528</v>
      </c>
      <c r="AUO144" s="10" t="s">
        <v>655</v>
      </c>
      <c r="AUP144" t="s">
        <v>654</v>
      </c>
      <c r="AUQ144" s="10" t="s">
        <v>56</v>
      </c>
      <c r="AUR144" s="10" t="s">
        <v>528</v>
      </c>
      <c r="AUS144" s="10" t="s">
        <v>655</v>
      </c>
      <c r="AUT144" t="s">
        <v>654</v>
      </c>
      <c r="AUU144" s="10" t="s">
        <v>56</v>
      </c>
      <c r="AUV144" s="10" t="s">
        <v>528</v>
      </c>
      <c r="AUW144" s="10" t="s">
        <v>655</v>
      </c>
      <c r="AUX144" t="s">
        <v>654</v>
      </c>
      <c r="AUY144" s="10" t="s">
        <v>56</v>
      </c>
      <c r="AUZ144" s="10" t="s">
        <v>528</v>
      </c>
      <c r="AVA144" s="10" t="s">
        <v>655</v>
      </c>
      <c r="AVB144" t="s">
        <v>654</v>
      </c>
      <c r="AVC144" s="10" t="s">
        <v>56</v>
      </c>
      <c r="AVD144" s="10" t="s">
        <v>528</v>
      </c>
      <c r="AVE144" s="10" t="s">
        <v>655</v>
      </c>
      <c r="AVF144" t="s">
        <v>654</v>
      </c>
      <c r="AVG144" s="10" t="s">
        <v>56</v>
      </c>
      <c r="AVH144" s="10" t="s">
        <v>528</v>
      </c>
      <c r="AVI144" s="10" t="s">
        <v>655</v>
      </c>
      <c r="AVJ144" t="s">
        <v>654</v>
      </c>
      <c r="AVK144" s="10" t="s">
        <v>56</v>
      </c>
      <c r="AVL144" s="10" t="s">
        <v>528</v>
      </c>
      <c r="AVM144" s="10" t="s">
        <v>655</v>
      </c>
      <c r="AVN144" t="s">
        <v>654</v>
      </c>
      <c r="AVO144" s="10" t="s">
        <v>56</v>
      </c>
      <c r="AVP144" s="10" t="s">
        <v>528</v>
      </c>
      <c r="AVQ144" s="10" t="s">
        <v>655</v>
      </c>
      <c r="AVR144" t="s">
        <v>654</v>
      </c>
      <c r="AVS144" s="10" t="s">
        <v>56</v>
      </c>
      <c r="AVT144" s="10" t="s">
        <v>528</v>
      </c>
      <c r="AVU144" s="10" t="s">
        <v>655</v>
      </c>
      <c r="AVV144" t="s">
        <v>654</v>
      </c>
      <c r="AVW144" s="10" t="s">
        <v>56</v>
      </c>
      <c r="AVX144" s="10" t="s">
        <v>528</v>
      </c>
      <c r="AVY144" s="10" t="s">
        <v>655</v>
      </c>
      <c r="AVZ144" t="s">
        <v>654</v>
      </c>
      <c r="AWA144" s="10" t="s">
        <v>56</v>
      </c>
      <c r="AWB144" s="10" t="s">
        <v>528</v>
      </c>
      <c r="AWC144" s="10" t="s">
        <v>655</v>
      </c>
      <c r="AWD144" t="s">
        <v>654</v>
      </c>
      <c r="AWE144" s="10" t="s">
        <v>56</v>
      </c>
      <c r="AWF144" s="10" t="s">
        <v>528</v>
      </c>
      <c r="AWG144" s="10" t="s">
        <v>655</v>
      </c>
      <c r="AWH144" t="s">
        <v>654</v>
      </c>
      <c r="AWI144" s="10" t="s">
        <v>56</v>
      </c>
      <c r="AWJ144" s="10" t="s">
        <v>528</v>
      </c>
      <c r="AWK144" s="10" t="s">
        <v>655</v>
      </c>
      <c r="AWL144" t="s">
        <v>654</v>
      </c>
      <c r="AWM144" s="10" t="s">
        <v>56</v>
      </c>
      <c r="AWN144" s="10" t="s">
        <v>528</v>
      </c>
      <c r="AWO144" s="10" t="s">
        <v>655</v>
      </c>
      <c r="AWP144" t="s">
        <v>654</v>
      </c>
      <c r="AWQ144" s="10" t="s">
        <v>56</v>
      </c>
      <c r="AWR144" s="10" t="s">
        <v>528</v>
      </c>
      <c r="AWS144" s="10" t="s">
        <v>655</v>
      </c>
      <c r="AWT144" t="s">
        <v>654</v>
      </c>
      <c r="AWU144" s="10" t="s">
        <v>56</v>
      </c>
      <c r="AWV144" s="10" t="s">
        <v>528</v>
      </c>
      <c r="AWW144" s="10" t="s">
        <v>655</v>
      </c>
      <c r="AWX144" t="s">
        <v>654</v>
      </c>
      <c r="AWY144" s="10" t="s">
        <v>56</v>
      </c>
      <c r="AWZ144" s="10" t="s">
        <v>528</v>
      </c>
      <c r="AXA144" s="10" t="s">
        <v>655</v>
      </c>
      <c r="AXB144" t="s">
        <v>654</v>
      </c>
      <c r="AXC144" s="10" t="s">
        <v>56</v>
      </c>
      <c r="AXD144" s="10" t="s">
        <v>528</v>
      </c>
      <c r="AXE144" s="10" t="s">
        <v>655</v>
      </c>
      <c r="AXF144" t="s">
        <v>654</v>
      </c>
      <c r="AXG144" s="10" t="s">
        <v>56</v>
      </c>
      <c r="AXH144" s="10" t="s">
        <v>528</v>
      </c>
      <c r="AXI144" s="10" t="s">
        <v>655</v>
      </c>
      <c r="AXJ144" t="s">
        <v>654</v>
      </c>
      <c r="AXK144" s="10" t="s">
        <v>56</v>
      </c>
      <c r="AXL144" s="10" t="s">
        <v>528</v>
      </c>
      <c r="AXM144" s="10" t="s">
        <v>655</v>
      </c>
      <c r="AXN144" t="s">
        <v>654</v>
      </c>
      <c r="AXO144" s="10" t="s">
        <v>56</v>
      </c>
      <c r="AXP144" s="10" t="s">
        <v>528</v>
      </c>
      <c r="AXQ144" s="10" t="s">
        <v>655</v>
      </c>
      <c r="AXR144" t="s">
        <v>654</v>
      </c>
      <c r="AXS144" s="10" t="s">
        <v>56</v>
      </c>
      <c r="AXT144" s="10" t="s">
        <v>528</v>
      </c>
      <c r="AXU144" s="10" t="s">
        <v>655</v>
      </c>
      <c r="AXV144" t="s">
        <v>654</v>
      </c>
      <c r="AXW144" s="10" t="s">
        <v>56</v>
      </c>
      <c r="AXX144" s="10" t="s">
        <v>528</v>
      </c>
      <c r="AXY144" s="10" t="s">
        <v>655</v>
      </c>
      <c r="AXZ144" t="s">
        <v>654</v>
      </c>
      <c r="AYA144" s="10" t="s">
        <v>56</v>
      </c>
      <c r="AYB144" s="10" t="s">
        <v>528</v>
      </c>
      <c r="AYC144" s="10" t="s">
        <v>655</v>
      </c>
      <c r="AYD144" t="s">
        <v>654</v>
      </c>
      <c r="AYE144" s="10" t="s">
        <v>56</v>
      </c>
      <c r="AYF144" s="10" t="s">
        <v>528</v>
      </c>
      <c r="AYG144" s="10" t="s">
        <v>655</v>
      </c>
      <c r="AYH144" t="s">
        <v>654</v>
      </c>
      <c r="AYI144" s="10" t="s">
        <v>56</v>
      </c>
      <c r="AYJ144" s="10" t="s">
        <v>528</v>
      </c>
      <c r="AYK144" s="10" t="s">
        <v>655</v>
      </c>
      <c r="AYL144" t="s">
        <v>654</v>
      </c>
      <c r="AYM144" s="10" t="s">
        <v>56</v>
      </c>
      <c r="AYN144" s="10" t="s">
        <v>528</v>
      </c>
      <c r="AYO144" s="10" t="s">
        <v>655</v>
      </c>
      <c r="AYP144" t="s">
        <v>654</v>
      </c>
      <c r="AYQ144" s="10" t="s">
        <v>56</v>
      </c>
      <c r="AYR144" s="10" t="s">
        <v>528</v>
      </c>
      <c r="AYS144" s="10" t="s">
        <v>655</v>
      </c>
      <c r="AYT144" t="s">
        <v>654</v>
      </c>
      <c r="AYU144" s="10" t="s">
        <v>56</v>
      </c>
      <c r="AYV144" s="10" t="s">
        <v>528</v>
      </c>
      <c r="AYW144" s="10" t="s">
        <v>655</v>
      </c>
      <c r="AYX144" t="s">
        <v>654</v>
      </c>
      <c r="AYY144" s="10" t="s">
        <v>56</v>
      </c>
      <c r="AYZ144" s="10" t="s">
        <v>528</v>
      </c>
      <c r="AZA144" s="10" t="s">
        <v>655</v>
      </c>
      <c r="AZB144" t="s">
        <v>654</v>
      </c>
      <c r="AZC144" s="10" t="s">
        <v>56</v>
      </c>
      <c r="AZD144" s="10" t="s">
        <v>528</v>
      </c>
      <c r="AZE144" s="10" t="s">
        <v>655</v>
      </c>
      <c r="AZF144" t="s">
        <v>654</v>
      </c>
      <c r="AZG144" s="10" t="s">
        <v>56</v>
      </c>
      <c r="AZH144" s="10" t="s">
        <v>528</v>
      </c>
      <c r="AZI144" s="10" t="s">
        <v>655</v>
      </c>
      <c r="AZJ144" t="s">
        <v>654</v>
      </c>
      <c r="AZK144" s="10" t="s">
        <v>56</v>
      </c>
      <c r="AZL144" s="10" t="s">
        <v>528</v>
      </c>
      <c r="AZM144" s="10" t="s">
        <v>655</v>
      </c>
      <c r="AZN144" t="s">
        <v>654</v>
      </c>
      <c r="AZO144" s="10" t="s">
        <v>56</v>
      </c>
      <c r="AZP144" s="10" t="s">
        <v>528</v>
      </c>
      <c r="AZQ144" s="10" t="s">
        <v>655</v>
      </c>
      <c r="AZR144" t="s">
        <v>654</v>
      </c>
      <c r="AZS144" s="10" t="s">
        <v>56</v>
      </c>
      <c r="AZT144" s="10" t="s">
        <v>528</v>
      </c>
      <c r="AZU144" s="10" t="s">
        <v>655</v>
      </c>
      <c r="AZV144" t="s">
        <v>654</v>
      </c>
      <c r="AZW144" s="10" t="s">
        <v>56</v>
      </c>
      <c r="AZX144" s="10" t="s">
        <v>528</v>
      </c>
      <c r="AZY144" s="10" t="s">
        <v>655</v>
      </c>
      <c r="AZZ144" t="s">
        <v>654</v>
      </c>
      <c r="BAA144" s="10" t="s">
        <v>56</v>
      </c>
      <c r="BAB144" s="10" t="s">
        <v>528</v>
      </c>
      <c r="BAC144" s="10" t="s">
        <v>655</v>
      </c>
      <c r="BAD144" t="s">
        <v>654</v>
      </c>
      <c r="BAE144" s="10" t="s">
        <v>56</v>
      </c>
      <c r="BAF144" s="10" t="s">
        <v>528</v>
      </c>
      <c r="BAG144" s="10" t="s">
        <v>655</v>
      </c>
      <c r="BAH144" t="s">
        <v>654</v>
      </c>
      <c r="BAI144" s="10" t="s">
        <v>56</v>
      </c>
      <c r="BAJ144" s="10" t="s">
        <v>528</v>
      </c>
      <c r="BAK144" s="10" t="s">
        <v>655</v>
      </c>
      <c r="BAL144" t="s">
        <v>654</v>
      </c>
      <c r="BAM144" s="10" t="s">
        <v>56</v>
      </c>
      <c r="BAN144" s="10" t="s">
        <v>528</v>
      </c>
      <c r="BAO144" s="10" t="s">
        <v>655</v>
      </c>
      <c r="BAP144" t="s">
        <v>654</v>
      </c>
      <c r="BAQ144" s="10" t="s">
        <v>56</v>
      </c>
      <c r="BAR144" s="10" t="s">
        <v>528</v>
      </c>
      <c r="BAS144" s="10" t="s">
        <v>655</v>
      </c>
      <c r="BAT144" t="s">
        <v>654</v>
      </c>
      <c r="BAU144" s="10" t="s">
        <v>56</v>
      </c>
      <c r="BAV144" s="10" t="s">
        <v>528</v>
      </c>
      <c r="BAW144" s="10" t="s">
        <v>655</v>
      </c>
      <c r="BAX144" t="s">
        <v>654</v>
      </c>
      <c r="BAY144" s="10" t="s">
        <v>56</v>
      </c>
      <c r="BAZ144" s="10" t="s">
        <v>528</v>
      </c>
      <c r="BBA144" s="10" t="s">
        <v>655</v>
      </c>
      <c r="BBB144" t="s">
        <v>654</v>
      </c>
      <c r="BBC144" s="10" t="s">
        <v>56</v>
      </c>
      <c r="BBD144" s="10" t="s">
        <v>528</v>
      </c>
      <c r="BBE144" s="10" t="s">
        <v>655</v>
      </c>
      <c r="BBF144" t="s">
        <v>654</v>
      </c>
      <c r="BBG144" s="10" t="s">
        <v>56</v>
      </c>
      <c r="BBH144" s="10" t="s">
        <v>528</v>
      </c>
      <c r="BBI144" s="10" t="s">
        <v>655</v>
      </c>
      <c r="BBJ144" t="s">
        <v>654</v>
      </c>
      <c r="BBK144" s="10" t="s">
        <v>56</v>
      </c>
      <c r="BBL144" s="10" t="s">
        <v>528</v>
      </c>
      <c r="BBM144" s="10" t="s">
        <v>655</v>
      </c>
      <c r="BBN144" t="s">
        <v>654</v>
      </c>
      <c r="BBO144" s="10" t="s">
        <v>56</v>
      </c>
      <c r="BBP144" s="10" t="s">
        <v>528</v>
      </c>
      <c r="BBQ144" s="10" t="s">
        <v>655</v>
      </c>
      <c r="BBR144" t="s">
        <v>654</v>
      </c>
      <c r="BBS144" s="10" t="s">
        <v>56</v>
      </c>
      <c r="BBT144" s="10" t="s">
        <v>528</v>
      </c>
      <c r="BBU144" s="10" t="s">
        <v>655</v>
      </c>
      <c r="BBV144" t="s">
        <v>654</v>
      </c>
      <c r="BBW144" s="10" t="s">
        <v>56</v>
      </c>
      <c r="BBX144" s="10" t="s">
        <v>528</v>
      </c>
      <c r="BBY144" s="10" t="s">
        <v>655</v>
      </c>
      <c r="BBZ144" t="s">
        <v>654</v>
      </c>
      <c r="BCA144" s="10" t="s">
        <v>56</v>
      </c>
      <c r="BCB144" s="10" t="s">
        <v>528</v>
      </c>
      <c r="BCC144" s="10" t="s">
        <v>655</v>
      </c>
      <c r="BCD144" t="s">
        <v>654</v>
      </c>
      <c r="BCE144" s="10" t="s">
        <v>56</v>
      </c>
      <c r="BCF144" s="10" t="s">
        <v>528</v>
      </c>
      <c r="BCG144" s="10" t="s">
        <v>655</v>
      </c>
      <c r="BCH144" t="s">
        <v>654</v>
      </c>
      <c r="BCI144" s="10" t="s">
        <v>56</v>
      </c>
      <c r="BCJ144" s="10" t="s">
        <v>528</v>
      </c>
      <c r="BCK144" s="10" t="s">
        <v>655</v>
      </c>
      <c r="BCL144" t="s">
        <v>654</v>
      </c>
      <c r="BCM144" s="10" t="s">
        <v>56</v>
      </c>
      <c r="BCN144" s="10" t="s">
        <v>528</v>
      </c>
      <c r="BCO144" s="10" t="s">
        <v>655</v>
      </c>
      <c r="BCP144" t="s">
        <v>654</v>
      </c>
      <c r="BCQ144" s="10" t="s">
        <v>56</v>
      </c>
      <c r="BCR144" s="10" t="s">
        <v>528</v>
      </c>
      <c r="BCS144" s="10" t="s">
        <v>655</v>
      </c>
      <c r="BCT144" t="s">
        <v>654</v>
      </c>
      <c r="BCU144" s="10" t="s">
        <v>56</v>
      </c>
      <c r="BCV144" s="10" t="s">
        <v>528</v>
      </c>
      <c r="BCW144" s="10" t="s">
        <v>655</v>
      </c>
      <c r="BCX144" t="s">
        <v>654</v>
      </c>
      <c r="BCY144" s="10" t="s">
        <v>56</v>
      </c>
      <c r="BCZ144" s="10" t="s">
        <v>528</v>
      </c>
      <c r="BDA144" s="10" t="s">
        <v>655</v>
      </c>
      <c r="BDB144" t="s">
        <v>654</v>
      </c>
      <c r="BDC144" s="10" t="s">
        <v>56</v>
      </c>
      <c r="BDD144" s="10" t="s">
        <v>528</v>
      </c>
      <c r="BDE144" s="10" t="s">
        <v>655</v>
      </c>
      <c r="BDF144" t="s">
        <v>654</v>
      </c>
      <c r="BDG144" s="10" t="s">
        <v>56</v>
      </c>
      <c r="BDH144" s="10" t="s">
        <v>528</v>
      </c>
      <c r="BDI144" s="10" t="s">
        <v>655</v>
      </c>
      <c r="BDJ144" t="s">
        <v>654</v>
      </c>
      <c r="BDK144" s="10" t="s">
        <v>56</v>
      </c>
      <c r="BDL144" s="10" t="s">
        <v>528</v>
      </c>
      <c r="BDM144" s="10" t="s">
        <v>655</v>
      </c>
      <c r="BDN144" t="s">
        <v>654</v>
      </c>
      <c r="BDO144" s="10" t="s">
        <v>56</v>
      </c>
      <c r="BDP144" s="10" t="s">
        <v>528</v>
      </c>
      <c r="BDQ144" s="10" t="s">
        <v>655</v>
      </c>
      <c r="BDR144" t="s">
        <v>654</v>
      </c>
      <c r="BDS144" s="10" t="s">
        <v>56</v>
      </c>
      <c r="BDT144" s="10" t="s">
        <v>528</v>
      </c>
      <c r="BDU144" s="10" t="s">
        <v>655</v>
      </c>
      <c r="BDV144" t="s">
        <v>654</v>
      </c>
      <c r="BDW144" s="10" t="s">
        <v>56</v>
      </c>
      <c r="BDX144" s="10" t="s">
        <v>528</v>
      </c>
      <c r="BDY144" s="10" t="s">
        <v>655</v>
      </c>
      <c r="BDZ144" t="s">
        <v>654</v>
      </c>
      <c r="BEA144" s="10" t="s">
        <v>56</v>
      </c>
      <c r="BEB144" s="10" t="s">
        <v>528</v>
      </c>
      <c r="BEC144" s="10" t="s">
        <v>655</v>
      </c>
      <c r="BED144" t="s">
        <v>654</v>
      </c>
      <c r="BEE144" s="10" t="s">
        <v>56</v>
      </c>
      <c r="BEF144" s="10" t="s">
        <v>528</v>
      </c>
      <c r="BEG144" s="10" t="s">
        <v>655</v>
      </c>
      <c r="BEH144" t="s">
        <v>654</v>
      </c>
      <c r="BEI144" s="10" t="s">
        <v>56</v>
      </c>
      <c r="BEJ144" s="10" t="s">
        <v>528</v>
      </c>
      <c r="BEK144" s="10" t="s">
        <v>655</v>
      </c>
      <c r="BEL144" t="s">
        <v>654</v>
      </c>
      <c r="BEM144" s="10" t="s">
        <v>56</v>
      </c>
      <c r="BEN144" s="10" t="s">
        <v>528</v>
      </c>
      <c r="BEO144" s="10" t="s">
        <v>655</v>
      </c>
      <c r="BEP144" t="s">
        <v>654</v>
      </c>
      <c r="BEQ144" s="10" t="s">
        <v>56</v>
      </c>
      <c r="BER144" s="10" t="s">
        <v>528</v>
      </c>
      <c r="BES144" s="10" t="s">
        <v>655</v>
      </c>
      <c r="BET144" t="s">
        <v>654</v>
      </c>
      <c r="BEU144" s="10" t="s">
        <v>56</v>
      </c>
      <c r="BEV144" s="10" t="s">
        <v>528</v>
      </c>
      <c r="BEW144" s="10" t="s">
        <v>655</v>
      </c>
      <c r="BEX144" t="s">
        <v>654</v>
      </c>
      <c r="BEY144" s="10" t="s">
        <v>56</v>
      </c>
      <c r="BEZ144" s="10" t="s">
        <v>528</v>
      </c>
      <c r="BFA144" s="10" t="s">
        <v>655</v>
      </c>
      <c r="BFB144" t="s">
        <v>654</v>
      </c>
      <c r="BFC144" s="10" t="s">
        <v>56</v>
      </c>
      <c r="BFD144" s="10" t="s">
        <v>528</v>
      </c>
      <c r="BFE144" s="10" t="s">
        <v>655</v>
      </c>
      <c r="BFF144" t="s">
        <v>654</v>
      </c>
      <c r="BFG144" s="10" t="s">
        <v>56</v>
      </c>
      <c r="BFH144" s="10" t="s">
        <v>528</v>
      </c>
      <c r="BFI144" s="10" t="s">
        <v>655</v>
      </c>
      <c r="BFJ144" t="s">
        <v>654</v>
      </c>
      <c r="BFK144" s="10" t="s">
        <v>56</v>
      </c>
      <c r="BFL144" s="10" t="s">
        <v>528</v>
      </c>
      <c r="BFM144" s="10" t="s">
        <v>655</v>
      </c>
      <c r="BFN144" t="s">
        <v>654</v>
      </c>
      <c r="BFO144" s="10" t="s">
        <v>56</v>
      </c>
      <c r="BFP144" s="10" t="s">
        <v>528</v>
      </c>
      <c r="BFQ144" s="10" t="s">
        <v>655</v>
      </c>
      <c r="BFR144" t="s">
        <v>654</v>
      </c>
      <c r="BFS144" s="10" t="s">
        <v>56</v>
      </c>
      <c r="BFT144" s="10" t="s">
        <v>528</v>
      </c>
      <c r="BFU144" s="10" t="s">
        <v>655</v>
      </c>
      <c r="BFV144" t="s">
        <v>654</v>
      </c>
      <c r="BFW144" s="10" t="s">
        <v>56</v>
      </c>
      <c r="BFX144" s="10" t="s">
        <v>528</v>
      </c>
      <c r="BFY144" s="10" t="s">
        <v>655</v>
      </c>
      <c r="BFZ144" t="s">
        <v>654</v>
      </c>
      <c r="BGA144" s="10" t="s">
        <v>56</v>
      </c>
      <c r="BGB144" s="10" t="s">
        <v>528</v>
      </c>
      <c r="BGC144" s="10" t="s">
        <v>655</v>
      </c>
      <c r="BGD144" t="s">
        <v>654</v>
      </c>
      <c r="BGE144" s="10" t="s">
        <v>56</v>
      </c>
      <c r="BGF144" s="10" t="s">
        <v>528</v>
      </c>
      <c r="BGG144" s="10" t="s">
        <v>655</v>
      </c>
      <c r="BGH144" t="s">
        <v>654</v>
      </c>
      <c r="BGI144" s="10" t="s">
        <v>56</v>
      </c>
      <c r="BGJ144" s="10" t="s">
        <v>528</v>
      </c>
      <c r="BGK144" s="10" t="s">
        <v>655</v>
      </c>
      <c r="BGL144" t="s">
        <v>654</v>
      </c>
      <c r="BGM144" s="10" t="s">
        <v>56</v>
      </c>
      <c r="BGN144" s="10" t="s">
        <v>528</v>
      </c>
      <c r="BGO144" s="10" t="s">
        <v>655</v>
      </c>
      <c r="BGP144" t="s">
        <v>654</v>
      </c>
      <c r="BGQ144" s="10" t="s">
        <v>56</v>
      </c>
      <c r="BGR144" s="10" t="s">
        <v>528</v>
      </c>
      <c r="BGS144" s="10" t="s">
        <v>655</v>
      </c>
      <c r="BGT144" t="s">
        <v>654</v>
      </c>
      <c r="BGU144" s="10" t="s">
        <v>56</v>
      </c>
      <c r="BGV144" s="10" t="s">
        <v>528</v>
      </c>
      <c r="BGW144" s="10" t="s">
        <v>655</v>
      </c>
      <c r="BGX144" t="s">
        <v>654</v>
      </c>
      <c r="BGY144" s="10" t="s">
        <v>56</v>
      </c>
      <c r="BGZ144" s="10" t="s">
        <v>528</v>
      </c>
      <c r="BHA144" s="10" t="s">
        <v>655</v>
      </c>
      <c r="BHB144" t="s">
        <v>654</v>
      </c>
      <c r="BHC144" s="10" t="s">
        <v>56</v>
      </c>
      <c r="BHD144" s="10" t="s">
        <v>528</v>
      </c>
      <c r="BHE144" s="10" t="s">
        <v>655</v>
      </c>
      <c r="BHF144" t="s">
        <v>654</v>
      </c>
      <c r="BHG144" s="10" t="s">
        <v>56</v>
      </c>
      <c r="BHH144" s="10" t="s">
        <v>528</v>
      </c>
      <c r="BHI144" s="10" t="s">
        <v>655</v>
      </c>
      <c r="BHJ144" t="s">
        <v>654</v>
      </c>
      <c r="BHK144" s="10" t="s">
        <v>56</v>
      </c>
      <c r="BHL144" s="10" t="s">
        <v>528</v>
      </c>
      <c r="BHM144" s="10" t="s">
        <v>655</v>
      </c>
      <c r="BHN144" t="s">
        <v>654</v>
      </c>
      <c r="BHO144" s="10" t="s">
        <v>56</v>
      </c>
      <c r="BHP144" s="10" t="s">
        <v>528</v>
      </c>
      <c r="BHQ144" s="10" t="s">
        <v>655</v>
      </c>
      <c r="BHR144" t="s">
        <v>654</v>
      </c>
      <c r="BHS144" s="10" t="s">
        <v>56</v>
      </c>
      <c r="BHT144" s="10" t="s">
        <v>528</v>
      </c>
      <c r="BHU144" s="10" t="s">
        <v>655</v>
      </c>
      <c r="BHV144" t="s">
        <v>654</v>
      </c>
      <c r="BHW144" s="10" t="s">
        <v>56</v>
      </c>
      <c r="BHX144" s="10" t="s">
        <v>528</v>
      </c>
      <c r="BHY144" s="10" t="s">
        <v>655</v>
      </c>
      <c r="BHZ144" t="s">
        <v>654</v>
      </c>
      <c r="BIA144" s="10" t="s">
        <v>56</v>
      </c>
      <c r="BIB144" s="10" t="s">
        <v>528</v>
      </c>
      <c r="BIC144" s="10" t="s">
        <v>655</v>
      </c>
      <c r="BID144" t="s">
        <v>654</v>
      </c>
      <c r="BIE144" s="10" t="s">
        <v>56</v>
      </c>
      <c r="BIF144" s="10" t="s">
        <v>528</v>
      </c>
      <c r="BIG144" s="10" t="s">
        <v>655</v>
      </c>
      <c r="BIH144" t="s">
        <v>654</v>
      </c>
      <c r="BII144" s="10" t="s">
        <v>56</v>
      </c>
      <c r="BIJ144" s="10" t="s">
        <v>528</v>
      </c>
      <c r="BIK144" s="10" t="s">
        <v>655</v>
      </c>
      <c r="BIL144" t="s">
        <v>654</v>
      </c>
      <c r="BIM144" s="10" t="s">
        <v>56</v>
      </c>
      <c r="BIN144" s="10" t="s">
        <v>528</v>
      </c>
      <c r="BIO144" s="10" t="s">
        <v>655</v>
      </c>
      <c r="BIP144" t="s">
        <v>654</v>
      </c>
      <c r="BIQ144" s="10" t="s">
        <v>56</v>
      </c>
      <c r="BIR144" s="10" t="s">
        <v>528</v>
      </c>
      <c r="BIS144" s="10" t="s">
        <v>655</v>
      </c>
      <c r="BIT144" t="s">
        <v>654</v>
      </c>
      <c r="BIU144" s="10" t="s">
        <v>56</v>
      </c>
      <c r="BIV144" s="10" t="s">
        <v>528</v>
      </c>
      <c r="BIW144" s="10" t="s">
        <v>655</v>
      </c>
      <c r="BIX144" t="s">
        <v>654</v>
      </c>
      <c r="BIY144" s="10" t="s">
        <v>56</v>
      </c>
      <c r="BIZ144" s="10" t="s">
        <v>528</v>
      </c>
      <c r="BJA144" s="10" t="s">
        <v>655</v>
      </c>
      <c r="BJB144" t="s">
        <v>654</v>
      </c>
      <c r="BJC144" s="10" t="s">
        <v>56</v>
      </c>
      <c r="BJD144" s="10" t="s">
        <v>528</v>
      </c>
      <c r="BJE144" s="10" t="s">
        <v>655</v>
      </c>
      <c r="BJF144" t="s">
        <v>654</v>
      </c>
      <c r="BJG144" s="10" t="s">
        <v>56</v>
      </c>
      <c r="BJH144" s="10" t="s">
        <v>528</v>
      </c>
      <c r="BJI144" s="10" t="s">
        <v>655</v>
      </c>
      <c r="BJJ144" t="s">
        <v>654</v>
      </c>
      <c r="BJK144" s="10" t="s">
        <v>56</v>
      </c>
      <c r="BJL144" s="10" t="s">
        <v>528</v>
      </c>
      <c r="BJM144" s="10" t="s">
        <v>655</v>
      </c>
      <c r="BJN144" t="s">
        <v>654</v>
      </c>
      <c r="BJO144" s="10" t="s">
        <v>56</v>
      </c>
      <c r="BJP144" s="10" t="s">
        <v>528</v>
      </c>
      <c r="BJQ144" s="10" t="s">
        <v>655</v>
      </c>
      <c r="BJR144" t="s">
        <v>654</v>
      </c>
      <c r="BJS144" s="10" t="s">
        <v>56</v>
      </c>
      <c r="BJT144" s="10" t="s">
        <v>528</v>
      </c>
      <c r="BJU144" s="10" t="s">
        <v>655</v>
      </c>
      <c r="BJV144" t="s">
        <v>654</v>
      </c>
      <c r="BJW144" s="10" t="s">
        <v>56</v>
      </c>
      <c r="BJX144" s="10" t="s">
        <v>528</v>
      </c>
      <c r="BJY144" s="10" t="s">
        <v>655</v>
      </c>
      <c r="BJZ144" t="s">
        <v>654</v>
      </c>
      <c r="BKA144" s="10" t="s">
        <v>56</v>
      </c>
      <c r="BKB144" s="10" t="s">
        <v>528</v>
      </c>
      <c r="BKC144" s="10" t="s">
        <v>655</v>
      </c>
      <c r="BKD144" t="s">
        <v>654</v>
      </c>
      <c r="BKE144" s="10" t="s">
        <v>56</v>
      </c>
      <c r="BKF144" s="10" t="s">
        <v>528</v>
      </c>
      <c r="BKG144" s="10" t="s">
        <v>655</v>
      </c>
      <c r="BKH144" t="s">
        <v>654</v>
      </c>
      <c r="BKI144" s="10" t="s">
        <v>56</v>
      </c>
      <c r="BKJ144" s="10" t="s">
        <v>528</v>
      </c>
      <c r="BKK144" s="10" t="s">
        <v>655</v>
      </c>
      <c r="BKL144" t="s">
        <v>654</v>
      </c>
      <c r="BKM144" s="10" t="s">
        <v>56</v>
      </c>
      <c r="BKN144" s="10" t="s">
        <v>528</v>
      </c>
      <c r="BKO144" s="10" t="s">
        <v>655</v>
      </c>
      <c r="BKP144" t="s">
        <v>654</v>
      </c>
      <c r="BKQ144" s="10" t="s">
        <v>56</v>
      </c>
      <c r="BKR144" s="10" t="s">
        <v>528</v>
      </c>
      <c r="BKS144" s="10" t="s">
        <v>655</v>
      </c>
      <c r="BKT144" t="s">
        <v>654</v>
      </c>
      <c r="BKU144" s="10" t="s">
        <v>56</v>
      </c>
      <c r="BKV144" s="10" t="s">
        <v>528</v>
      </c>
      <c r="BKW144" s="10" t="s">
        <v>655</v>
      </c>
      <c r="BKX144" t="s">
        <v>654</v>
      </c>
      <c r="BKY144" s="10" t="s">
        <v>56</v>
      </c>
      <c r="BKZ144" s="10" t="s">
        <v>528</v>
      </c>
      <c r="BLA144" s="10" t="s">
        <v>655</v>
      </c>
      <c r="BLB144" t="s">
        <v>654</v>
      </c>
      <c r="BLC144" s="10" t="s">
        <v>56</v>
      </c>
      <c r="BLD144" s="10" t="s">
        <v>528</v>
      </c>
      <c r="BLE144" s="10" t="s">
        <v>655</v>
      </c>
      <c r="BLF144" t="s">
        <v>654</v>
      </c>
      <c r="BLG144" s="10" t="s">
        <v>56</v>
      </c>
      <c r="BLH144" s="10" t="s">
        <v>528</v>
      </c>
      <c r="BLI144" s="10" t="s">
        <v>655</v>
      </c>
      <c r="BLJ144" t="s">
        <v>654</v>
      </c>
      <c r="BLK144" s="10" t="s">
        <v>56</v>
      </c>
      <c r="BLL144" s="10" t="s">
        <v>528</v>
      </c>
      <c r="BLM144" s="10" t="s">
        <v>655</v>
      </c>
      <c r="BLN144" t="s">
        <v>654</v>
      </c>
      <c r="BLO144" s="10" t="s">
        <v>56</v>
      </c>
      <c r="BLP144" s="10" t="s">
        <v>528</v>
      </c>
      <c r="BLQ144" s="10" t="s">
        <v>655</v>
      </c>
      <c r="BLR144" t="s">
        <v>654</v>
      </c>
      <c r="BLS144" s="10" t="s">
        <v>56</v>
      </c>
      <c r="BLT144" s="10" t="s">
        <v>528</v>
      </c>
      <c r="BLU144" s="10" t="s">
        <v>655</v>
      </c>
      <c r="BLV144" t="s">
        <v>654</v>
      </c>
      <c r="BLW144" s="10" t="s">
        <v>56</v>
      </c>
      <c r="BLX144" s="10" t="s">
        <v>528</v>
      </c>
      <c r="BLY144" s="10" t="s">
        <v>655</v>
      </c>
      <c r="BLZ144" t="s">
        <v>654</v>
      </c>
      <c r="BMA144" s="10" t="s">
        <v>56</v>
      </c>
      <c r="BMB144" s="10" t="s">
        <v>528</v>
      </c>
      <c r="BMC144" s="10" t="s">
        <v>655</v>
      </c>
      <c r="BMD144" t="s">
        <v>654</v>
      </c>
      <c r="BME144" s="10" t="s">
        <v>56</v>
      </c>
      <c r="BMF144" s="10" t="s">
        <v>528</v>
      </c>
      <c r="BMG144" s="10" t="s">
        <v>655</v>
      </c>
      <c r="BMH144" t="s">
        <v>654</v>
      </c>
      <c r="BMI144" s="10" t="s">
        <v>56</v>
      </c>
      <c r="BMJ144" s="10" t="s">
        <v>528</v>
      </c>
      <c r="BMK144" s="10" t="s">
        <v>655</v>
      </c>
      <c r="BML144" t="s">
        <v>654</v>
      </c>
      <c r="BMM144" s="10" t="s">
        <v>56</v>
      </c>
      <c r="BMN144" s="10" t="s">
        <v>528</v>
      </c>
      <c r="BMO144" s="10" t="s">
        <v>655</v>
      </c>
      <c r="BMP144" t="s">
        <v>654</v>
      </c>
      <c r="BMQ144" s="10" t="s">
        <v>56</v>
      </c>
      <c r="BMR144" s="10" t="s">
        <v>528</v>
      </c>
      <c r="BMS144" s="10" t="s">
        <v>655</v>
      </c>
      <c r="BMT144" t="s">
        <v>654</v>
      </c>
      <c r="BMU144" s="10" t="s">
        <v>56</v>
      </c>
      <c r="BMV144" s="10" t="s">
        <v>528</v>
      </c>
      <c r="BMW144" s="10" t="s">
        <v>655</v>
      </c>
      <c r="BMX144" t="s">
        <v>654</v>
      </c>
      <c r="BMY144" s="10" t="s">
        <v>56</v>
      </c>
      <c r="BMZ144" s="10" t="s">
        <v>528</v>
      </c>
      <c r="BNA144" s="10" t="s">
        <v>655</v>
      </c>
      <c r="BNB144" t="s">
        <v>654</v>
      </c>
      <c r="BNC144" s="10" t="s">
        <v>56</v>
      </c>
      <c r="BND144" s="10" t="s">
        <v>528</v>
      </c>
      <c r="BNE144" s="10" t="s">
        <v>655</v>
      </c>
      <c r="BNF144" t="s">
        <v>654</v>
      </c>
      <c r="BNG144" s="10" t="s">
        <v>56</v>
      </c>
      <c r="BNH144" s="10" t="s">
        <v>528</v>
      </c>
      <c r="BNI144" s="10" t="s">
        <v>655</v>
      </c>
      <c r="BNJ144" t="s">
        <v>654</v>
      </c>
      <c r="BNK144" s="10" t="s">
        <v>56</v>
      </c>
      <c r="BNL144" s="10" t="s">
        <v>528</v>
      </c>
      <c r="BNM144" s="10" t="s">
        <v>655</v>
      </c>
      <c r="BNN144" t="s">
        <v>654</v>
      </c>
      <c r="BNO144" s="10" t="s">
        <v>56</v>
      </c>
      <c r="BNP144" s="10" t="s">
        <v>528</v>
      </c>
      <c r="BNQ144" s="10" t="s">
        <v>655</v>
      </c>
      <c r="BNR144" t="s">
        <v>654</v>
      </c>
      <c r="BNS144" s="10" t="s">
        <v>56</v>
      </c>
      <c r="BNT144" s="10" t="s">
        <v>528</v>
      </c>
      <c r="BNU144" s="10" t="s">
        <v>655</v>
      </c>
      <c r="BNV144" t="s">
        <v>654</v>
      </c>
      <c r="BNW144" s="10" t="s">
        <v>56</v>
      </c>
      <c r="BNX144" s="10" t="s">
        <v>528</v>
      </c>
      <c r="BNY144" s="10" t="s">
        <v>655</v>
      </c>
      <c r="BNZ144" t="s">
        <v>654</v>
      </c>
      <c r="BOA144" s="10" t="s">
        <v>56</v>
      </c>
      <c r="BOB144" s="10" t="s">
        <v>528</v>
      </c>
      <c r="BOC144" s="10" t="s">
        <v>655</v>
      </c>
      <c r="BOD144" t="s">
        <v>654</v>
      </c>
      <c r="BOE144" s="10" t="s">
        <v>56</v>
      </c>
      <c r="BOF144" s="10" t="s">
        <v>528</v>
      </c>
      <c r="BOG144" s="10" t="s">
        <v>655</v>
      </c>
      <c r="BOH144" t="s">
        <v>654</v>
      </c>
      <c r="BOI144" s="10" t="s">
        <v>56</v>
      </c>
      <c r="BOJ144" s="10" t="s">
        <v>528</v>
      </c>
      <c r="BOK144" s="10" t="s">
        <v>655</v>
      </c>
      <c r="BOL144" t="s">
        <v>654</v>
      </c>
      <c r="BOM144" s="10" t="s">
        <v>56</v>
      </c>
      <c r="BON144" s="10" t="s">
        <v>528</v>
      </c>
      <c r="BOO144" s="10" t="s">
        <v>655</v>
      </c>
      <c r="BOP144" t="s">
        <v>654</v>
      </c>
      <c r="BOQ144" s="10" t="s">
        <v>56</v>
      </c>
      <c r="BOR144" s="10" t="s">
        <v>528</v>
      </c>
      <c r="BOS144" s="10" t="s">
        <v>655</v>
      </c>
      <c r="BOT144" t="s">
        <v>654</v>
      </c>
      <c r="BOU144" s="10" t="s">
        <v>56</v>
      </c>
      <c r="BOV144" s="10" t="s">
        <v>528</v>
      </c>
      <c r="BOW144" s="10" t="s">
        <v>655</v>
      </c>
      <c r="BOX144" t="s">
        <v>654</v>
      </c>
      <c r="BOY144" s="10" t="s">
        <v>56</v>
      </c>
      <c r="BOZ144" s="10" t="s">
        <v>528</v>
      </c>
      <c r="BPA144" s="10" t="s">
        <v>655</v>
      </c>
      <c r="BPB144" t="s">
        <v>654</v>
      </c>
      <c r="BPC144" s="10" t="s">
        <v>56</v>
      </c>
      <c r="BPD144" s="10" t="s">
        <v>528</v>
      </c>
      <c r="BPE144" s="10" t="s">
        <v>655</v>
      </c>
      <c r="BPF144" t="s">
        <v>654</v>
      </c>
      <c r="BPG144" s="10" t="s">
        <v>56</v>
      </c>
      <c r="BPH144" s="10" t="s">
        <v>528</v>
      </c>
      <c r="BPI144" s="10" t="s">
        <v>655</v>
      </c>
      <c r="BPJ144" t="s">
        <v>654</v>
      </c>
      <c r="BPK144" s="10" t="s">
        <v>56</v>
      </c>
      <c r="BPL144" s="10" t="s">
        <v>528</v>
      </c>
      <c r="BPM144" s="10" t="s">
        <v>655</v>
      </c>
      <c r="BPN144" t="s">
        <v>654</v>
      </c>
      <c r="BPO144" s="10" t="s">
        <v>56</v>
      </c>
      <c r="BPP144" s="10" t="s">
        <v>528</v>
      </c>
      <c r="BPQ144" s="10" t="s">
        <v>655</v>
      </c>
      <c r="BPR144" t="s">
        <v>654</v>
      </c>
      <c r="BPS144" s="10" t="s">
        <v>56</v>
      </c>
      <c r="BPT144" s="10" t="s">
        <v>528</v>
      </c>
      <c r="BPU144" s="10" t="s">
        <v>655</v>
      </c>
      <c r="BPV144" t="s">
        <v>654</v>
      </c>
      <c r="BPW144" s="10" t="s">
        <v>56</v>
      </c>
      <c r="BPX144" s="10" t="s">
        <v>528</v>
      </c>
      <c r="BPY144" s="10" t="s">
        <v>655</v>
      </c>
      <c r="BPZ144" t="s">
        <v>654</v>
      </c>
      <c r="BQA144" s="10" t="s">
        <v>56</v>
      </c>
      <c r="BQB144" s="10" t="s">
        <v>528</v>
      </c>
      <c r="BQC144" s="10" t="s">
        <v>655</v>
      </c>
      <c r="BQD144" t="s">
        <v>654</v>
      </c>
      <c r="BQE144" s="10" t="s">
        <v>56</v>
      </c>
      <c r="BQF144" s="10" t="s">
        <v>528</v>
      </c>
      <c r="BQG144" s="10" t="s">
        <v>655</v>
      </c>
      <c r="BQH144" t="s">
        <v>654</v>
      </c>
      <c r="BQI144" s="10" t="s">
        <v>56</v>
      </c>
      <c r="BQJ144" s="10" t="s">
        <v>528</v>
      </c>
      <c r="BQK144" s="10" t="s">
        <v>655</v>
      </c>
      <c r="BQL144" t="s">
        <v>654</v>
      </c>
      <c r="BQM144" s="10" t="s">
        <v>56</v>
      </c>
      <c r="BQN144" s="10" t="s">
        <v>528</v>
      </c>
      <c r="BQO144" s="10" t="s">
        <v>655</v>
      </c>
      <c r="BQP144" t="s">
        <v>654</v>
      </c>
      <c r="BQQ144" s="10" t="s">
        <v>56</v>
      </c>
      <c r="BQR144" s="10" t="s">
        <v>528</v>
      </c>
      <c r="BQS144" s="10" t="s">
        <v>655</v>
      </c>
      <c r="BQT144" t="s">
        <v>654</v>
      </c>
      <c r="BQU144" s="10" t="s">
        <v>56</v>
      </c>
      <c r="BQV144" s="10" t="s">
        <v>528</v>
      </c>
      <c r="BQW144" s="10" t="s">
        <v>655</v>
      </c>
      <c r="BQX144" t="s">
        <v>654</v>
      </c>
      <c r="BQY144" s="10" t="s">
        <v>56</v>
      </c>
      <c r="BQZ144" s="10" t="s">
        <v>528</v>
      </c>
      <c r="BRA144" s="10" t="s">
        <v>655</v>
      </c>
      <c r="BRB144" t="s">
        <v>654</v>
      </c>
      <c r="BRC144" s="10" t="s">
        <v>56</v>
      </c>
      <c r="BRD144" s="10" t="s">
        <v>528</v>
      </c>
      <c r="BRE144" s="10" t="s">
        <v>655</v>
      </c>
      <c r="BRF144" t="s">
        <v>654</v>
      </c>
      <c r="BRG144" s="10" t="s">
        <v>56</v>
      </c>
      <c r="BRH144" s="10" t="s">
        <v>528</v>
      </c>
      <c r="BRI144" s="10" t="s">
        <v>655</v>
      </c>
      <c r="BRJ144" t="s">
        <v>654</v>
      </c>
      <c r="BRK144" s="10" t="s">
        <v>56</v>
      </c>
      <c r="BRL144" s="10" t="s">
        <v>528</v>
      </c>
      <c r="BRM144" s="10" t="s">
        <v>655</v>
      </c>
      <c r="BRN144" t="s">
        <v>654</v>
      </c>
      <c r="BRO144" s="10" t="s">
        <v>56</v>
      </c>
      <c r="BRP144" s="10" t="s">
        <v>528</v>
      </c>
      <c r="BRQ144" s="10" t="s">
        <v>655</v>
      </c>
      <c r="BRR144" t="s">
        <v>654</v>
      </c>
      <c r="BRS144" s="10" t="s">
        <v>56</v>
      </c>
      <c r="BRT144" s="10" t="s">
        <v>528</v>
      </c>
      <c r="BRU144" s="10" t="s">
        <v>655</v>
      </c>
      <c r="BRV144" t="s">
        <v>654</v>
      </c>
      <c r="BRW144" s="10" t="s">
        <v>56</v>
      </c>
      <c r="BRX144" s="10" t="s">
        <v>528</v>
      </c>
      <c r="BRY144" s="10" t="s">
        <v>655</v>
      </c>
      <c r="BRZ144" t="s">
        <v>654</v>
      </c>
      <c r="BSA144" s="10" t="s">
        <v>56</v>
      </c>
      <c r="BSB144" s="10" t="s">
        <v>528</v>
      </c>
      <c r="BSC144" s="10" t="s">
        <v>655</v>
      </c>
      <c r="BSD144" t="s">
        <v>654</v>
      </c>
      <c r="BSE144" s="10" t="s">
        <v>56</v>
      </c>
      <c r="BSF144" s="10" t="s">
        <v>528</v>
      </c>
      <c r="BSG144" s="10" t="s">
        <v>655</v>
      </c>
      <c r="BSH144" t="s">
        <v>654</v>
      </c>
      <c r="BSI144" s="10" t="s">
        <v>56</v>
      </c>
      <c r="BSJ144" s="10" t="s">
        <v>528</v>
      </c>
      <c r="BSK144" s="10" t="s">
        <v>655</v>
      </c>
      <c r="BSL144" t="s">
        <v>654</v>
      </c>
      <c r="BSM144" s="10" t="s">
        <v>56</v>
      </c>
      <c r="BSN144" s="10" t="s">
        <v>528</v>
      </c>
      <c r="BSO144" s="10" t="s">
        <v>655</v>
      </c>
      <c r="BSP144" t="s">
        <v>654</v>
      </c>
      <c r="BSQ144" s="10" t="s">
        <v>56</v>
      </c>
      <c r="BSR144" s="10" t="s">
        <v>528</v>
      </c>
      <c r="BSS144" s="10" t="s">
        <v>655</v>
      </c>
      <c r="BST144" t="s">
        <v>654</v>
      </c>
      <c r="BSU144" s="10" t="s">
        <v>56</v>
      </c>
      <c r="BSV144" s="10" t="s">
        <v>528</v>
      </c>
      <c r="BSW144" s="10" t="s">
        <v>655</v>
      </c>
      <c r="BSX144" t="s">
        <v>654</v>
      </c>
      <c r="BSY144" s="10" t="s">
        <v>56</v>
      </c>
      <c r="BSZ144" s="10" t="s">
        <v>528</v>
      </c>
      <c r="BTA144" s="10" t="s">
        <v>655</v>
      </c>
      <c r="BTB144" t="s">
        <v>654</v>
      </c>
      <c r="BTC144" s="10" t="s">
        <v>56</v>
      </c>
      <c r="BTD144" s="10" t="s">
        <v>528</v>
      </c>
      <c r="BTE144" s="10" t="s">
        <v>655</v>
      </c>
      <c r="BTF144" t="s">
        <v>654</v>
      </c>
      <c r="BTG144" s="10" t="s">
        <v>56</v>
      </c>
      <c r="BTH144" s="10" t="s">
        <v>528</v>
      </c>
      <c r="BTI144" s="10" t="s">
        <v>655</v>
      </c>
      <c r="BTJ144" t="s">
        <v>654</v>
      </c>
      <c r="BTK144" s="10" t="s">
        <v>56</v>
      </c>
      <c r="BTL144" s="10" t="s">
        <v>528</v>
      </c>
      <c r="BTM144" s="10" t="s">
        <v>655</v>
      </c>
      <c r="BTN144" t="s">
        <v>654</v>
      </c>
      <c r="BTO144" s="10" t="s">
        <v>56</v>
      </c>
      <c r="BTP144" s="10" t="s">
        <v>528</v>
      </c>
      <c r="BTQ144" s="10" t="s">
        <v>655</v>
      </c>
      <c r="BTR144" t="s">
        <v>654</v>
      </c>
      <c r="BTS144" s="10" t="s">
        <v>56</v>
      </c>
      <c r="BTT144" s="10" t="s">
        <v>528</v>
      </c>
      <c r="BTU144" s="10" t="s">
        <v>655</v>
      </c>
      <c r="BTV144" t="s">
        <v>654</v>
      </c>
      <c r="BTW144" s="10" t="s">
        <v>56</v>
      </c>
      <c r="BTX144" s="10" t="s">
        <v>528</v>
      </c>
      <c r="BTY144" s="10" t="s">
        <v>655</v>
      </c>
      <c r="BTZ144" t="s">
        <v>654</v>
      </c>
      <c r="BUA144" s="10" t="s">
        <v>56</v>
      </c>
      <c r="BUB144" s="10" t="s">
        <v>528</v>
      </c>
      <c r="BUC144" s="10" t="s">
        <v>655</v>
      </c>
      <c r="BUD144" t="s">
        <v>654</v>
      </c>
      <c r="BUE144" s="10" t="s">
        <v>56</v>
      </c>
      <c r="BUF144" s="10" t="s">
        <v>528</v>
      </c>
      <c r="BUG144" s="10" t="s">
        <v>655</v>
      </c>
      <c r="BUH144" t="s">
        <v>654</v>
      </c>
      <c r="BUI144" s="10" t="s">
        <v>56</v>
      </c>
      <c r="BUJ144" s="10" t="s">
        <v>528</v>
      </c>
      <c r="BUK144" s="10" t="s">
        <v>655</v>
      </c>
      <c r="BUL144" t="s">
        <v>654</v>
      </c>
      <c r="BUM144" s="10" t="s">
        <v>56</v>
      </c>
      <c r="BUN144" s="10" t="s">
        <v>528</v>
      </c>
      <c r="BUO144" s="10" t="s">
        <v>655</v>
      </c>
      <c r="BUP144" t="s">
        <v>654</v>
      </c>
      <c r="BUQ144" s="10" t="s">
        <v>56</v>
      </c>
      <c r="BUR144" s="10" t="s">
        <v>528</v>
      </c>
      <c r="BUS144" s="10" t="s">
        <v>655</v>
      </c>
      <c r="BUT144" t="s">
        <v>654</v>
      </c>
      <c r="BUU144" s="10" t="s">
        <v>56</v>
      </c>
      <c r="BUV144" s="10" t="s">
        <v>528</v>
      </c>
      <c r="BUW144" s="10" t="s">
        <v>655</v>
      </c>
      <c r="BUX144" t="s">
        <v>654</v>
      </c>
      <c r="BUY144" s="10" t="s">
        <v>56</v>
      </c>
      <c r="BUZ144" s="10" t="s">
        <v>528</v>
      </c>
      <c r="BVA144" s="10" t="s">
        <v>655</v>
      </c>
      <c r="BVB144" t="s">
        <v>654</v>
      </c>
      <c r="BVC144" s="10" t="s">
        <v>56</v>
      </c>
      <c r="BVD144" s="10" t="s">
        <v>528</v>
      </c>
      <c r="BVE144" s="10" t="s">
        <v>655</v>
      </c>
      <c r="BVF144" t="s">
        <v>654</v>
      </c>
      <c r="BVG144" s="10" t="s">
        <v>56</v>
      </c>
      <c r="BVH144" s="10" t="s">
        <v>528</v>
      </c>
      <c r="BVI144" s="10" t="s">
        <v>655</v>
      </c>
      <c r="BVJ144" t="s">
        <v>654</v>
      </c>
      <c r="BVK144" s="10" t="s">
        <v>56</v>
      </c>
      <c r="BVL144" s="10" t="s">
        <v>528</v>
      </c>
      <c r="BVM144" s="10" t="s">
        <v>655</v>
      </c>
      <c r="BVN144" t="s">
        <v>654</v>
      </c>
      <c r="BVO144" s="10" t="s">
        <v>56</v>
      </c>
      <c r="BVP144" s="10" t="s">
        <v>528</v>
      </c>
      <c r="BVQ144" s="10" t="s">
        <v>655</v>
      </c>
      <c r="BVR144" t="s">
        <v>654</v>
      </c>
      <c r="BVS144" s="10" t="s">
        <v>56</v>
      </c>
      <c r="BVT144" s="10" t="s">
        <v>528</v>
      </c>
      <c r="BVU144" s="10" t="s">
        <v>655</v>
      </c>
      <c r="BVV144" t="s">
        <v>654</v>
      </c>
      <c r="BVW144" s="10" t="s">
        <v>56</v>
      </c>
      <c r="BVX144" s="10" t="s">
        <v>528</v>
      </c>
      <c r="BVY144" s="10" t="s">
        <v>655</v>
      </c>
      <c r="BVZ144" t="s">
        <v>654</v>
      </c>
      <c r="BWA144" s="10" t="s">
        <v>56</v>
      </c>
      <c r="BWB144" s="10" t="s">
        <v>528</v>
      </c>
      <c r="BWC144" s="10" t="s">
        <v>655</v>
      </c>
      <c r="BWD144" t="s">
        <v>654</v>
      </c>
      <c r="BWE144" s="10" t="s">
        <v>56</v>
      </c>
      <c r="BWF144" s="10" t="s">
        <v>528</v>
      </c>
      <c r="BWG144" s="10" t="s">
        <v>655</v>
      </c>
      <c r="BWH144" t="s">
        <v>654</v>
      </c>
      <c r="BWI144" s="10" t="s">
        <v>56</v>
      </c>
      <c r="BWJ144" s="10" t="s">
        <v>528</v>
      </c>
      <c r="BWK144" s="10" t="s">
        <v>655</v>
      </c>
      <c r="BWL144" t="s">
        <v>654</v>
      </c>
      <c r="BWM144" s="10" t="s">
        <v>56</v>
      </c>
      <c r="BWN144" s="10" t="s">
        <v>528</v>
      </c>
      <c r="BWO144" s="10" t="s">
        <v>655</v>
      </c>
      <c r="BWP144" t="s">
        <v>654</v>
      </c>
      <c r="BWQ144" s="10" t="s">
        <v>56</v>
      </c>
      <c r="BWR144" s="10" t="s">
        <v>528</v>
      </c>
      <c r="BWS144" s="10" t="s">
        <v>655</v>
      </c>
      <c r="BWT144" t="s">
        <v>654</v>
      </c>
      <c r="BWU144" s="10" t="s">
        <v>56</v>
      </c>
      <c r="BWV144" s="10" t="s">
        <v>528</v>
      </c>
      <c r="BWW144" s="10" t="s">
        <v>655</v>
      </c>
      <c r="BWX144" t="s">
        <v>654</v>
      </c>
      <c r="BWY144" s="10" t="s">
        <v>56</v>
      </c>
      <c r="BWZ144" s="10" t="s">
        <v>528</v>
      </c>
      <c r="BXA144" s="10" t="s">
        <v>655</v>
      </c>
      <c r="BXB144" t="s">
        <v>654</v>
      </c>
      <c r="BXC144" s="10" t="s">
        <v>56</v>
      </c>
      <c r="BXD144" s="10" t="s">
        <v>528</v>
      </c>
      <c r="BXE144" s="10" t="s">
        <v>655</v>
      </c>
      <c r="BXF144" t="s">
        <v>654</v>
      </c>
      <c r="BXG144" s="10" t="s">
        <v>56</v>
      </c>
      <c r="BXH144" s="10" t="s">
        <v>528</v>
      </c>
      <c r="BXI144" s="10" t="s">
        <v>655</v>
      </c>
      <c r="BXJ144" t="s">
        <v>654</v>
      </c>
      <c r="BXK144" s="10" t="s">
        <v>56</v>
      </c>
      <c r="BXL144" s="10" t="s">
        <v>528</v>
      </c>
      <c r="BXM144" s="10" t="s">
        <v>655</v>
      </c>
      <c r="BXN144" t="s">
        <v>654</v>
      </c>
      <c r="BXO144" s="10" t="s">
        <v>56</v>
      </c>
      <c r="BXP144" s="10" t="s">
        <v>528</v>
      </c>
      <c r="BXQ144" s="10" t="s">
        <v>655</v>
      </c>
      <c r="BXR144" t="s">
        <v>654</v>
      </c>
      <c r="BXS144" s="10" t="s">
        <v>56</v>
      </c>
      <c r="BXT144" s="10" t="s">
        <v>528</v>
      </c>
      <c r="BXU144" s="10" t="s">
        <v>655</v>
      </c>
      <c r="BXV144" t="s">
        <v>654</v>
      </c>
      <c r="BXW144" s="10" t="s">
        <v>56</v>
      </c>
      <c r="BXX144" s="10" t="s">
        <v>528</v>
      </c>
      <c r="BXY144" s="10" t="s">
        <v>655</v>
      </c>
      <c r="BXZ144" t="s">
        <v>654</v>
      </c>
      <c r="BYA144" s="10" t="s">
        <v>56</v>
      </c>
      <c r="BYB144" s="10" t="s">
        <v>528</v>
      </c>
      <c r="BYC144" s="10" t="s">
        <v>655</v>
      </c>
      <c r="BYD144" t="s">
        <v>654</v>
      </c>
      <c r="BYE144" s="10" t="s">
        <v>56</v>
      </c>
      <c r="BYF144" s="10" t="s">
        <v>528</v>
      </c>
      <c r="BYG144" s="10" t="s">
        <v>655</v>
      </c>
      <c r="BYH144" t="s">
        <v>654</v>
      </c>
      <c r="BYI144" s="10" t="s">
        <v>56</v>
      </c>
      <c r="BYJ144" s="10" t="s">
        <v>528</v>
      </c>
      <c r="BYK144" s="10" t="s">
        <v>655</v>
      </c>
      <c r="BYL144" t="s">
        <v>654</v>
      </c>
      <c r="BYM144" s="10" t="s">
        <v>56</v>
      </c>
      <c r="BYN144" s="10" t="s">
        <v>528</v>
      </c>
      <c r="BYO144" s="10" t="s">
        <v>655</v>
      </c>
      <c r="BYP144" t="s">
        <v>654</v>
      </c>
      <c r="BYQ144" s="10" t="s">
        <v>56</v>
      </c>
      <c r="BYR144" s="10" t="s">
        <v>528</v>
      </c>
      <c r="BYS144" s="10" t="s">
        <v>655</v>
      </c>
      <c r="BYT144" t="s">
        <v>654</v>
      </c>
      <c r="BYU144" s="10" t="s">
        <v>56</v>
      </c>
      <c r="BYV144" s="10" t="s">
        <v>528</v>
      </c>
      <c r="BYW144" s="10" t="s">
        <v>655</v>
      </c>
      <c r="BYX144" t="s">
        <v>654</v>
      </c>
      <c r="BYY144" s="10" t="s">
        <v>56</v>
      </c>
      <c r="BYZ144" s="10" t="s">
        <v>528</v>
      </c>
      <c r="BZA144" s="10" t="s">
        <v>655</v>
      </c>
      <c r="BZB144" t="s">
        <v>654</v>
      </c>
      <c r="BZC144" s="10" t="s">
        <v>56</v>
      </c>
      <c r="BZD144" s="10" t="s">
        <v>528</v>
      </c>
      <c r="BZE144" s="10" t="s">
        <v>655</v>
      </c>
      <c r="BZF144" t="s">
        <v>654</v>
      </c>
      <c r="BZG144" s="10" t="s">
        <v>56</v>
      </c>
      <c r="BZH144" s="10" t="s">
        <v>528</v>
      </c>
      <c r="BZI144" s="10" t="s">
        <v>655</v>
      </c>
      <c r="BZJ144" t="s">
        <v>654</v>
      </c>
      <c r="BZK144" s="10" t="s">
        <v>56</v>
      </c>
      <c r="BZL144" s="10" t="s">
        <v>528</v>
      </c>
      <c r="BZM144" s="10" t="s">
        <v>655</v>
      </c>
      <c r="BZN144" t="s">
        <v>654</v>
      </c>
      <c r="BZO144" s="10" t="s">
        <v>56</v>
      </c>
      <c r="BZP144" s="10" t="s">
        <v>528</v>
      </c>
      <c r="BZQ144" s="10" t="s">
        <v>655</v>
      </c>
      <c r="BZR144" t="s">
        <v>654</v>
      </c>
      <c r="BZS144" s="10" t="s">
        <v>56</v>
      </c>
      <c r="BZT144" s="10" t="s">
        <v>528</v>
      </c>
      <c r="BZU144" s="10" t="s">
        <v>655</v>
      </c>
      <c r="BZV144" t="s">
        <v>654</v>
      </c>
      <c r="BZW144" s="10" t="s">
        <v>56</v>
      </c>
      <c r="BZX144" s="10" t="s">
        <v>528</v>
      </c>
      <c r="BZY144" s="10" t="s">
        <v>655</v>
      </c>
      <c r="BZZ144" t="s">
        <v>654</v>
      </c>
      <c r="CAA144" s="10" t="s">
        <v>56</v>
      </c>
      <c r="CAB144" s="10" t="s">
        <v>528</v>
      </c>
      <c r="CAC144" s="10" t="s">
        <v>655</v>
      </c>
      <c r="CAD144" t="s">
        <v>654</v>
      </c>
      <c r="CAE144" s="10" t="s">
        <v>56</v>
      </c>
      <c r="CAF144" s="10" t="s">
        <v>528</v>
      </c>
      <c r="CAG144" s="10" t="s">
        <v>655</v>
      </c>
      <c r="CAH144" t="s">
        <v>654</v>
      </c>
      <c r="CAI144" s="10" t="s">
        <v>56</v>
      </c>
      <c r="CAJ144" s="10" t="s">
        <v>528</v>
      </c>
      <c r="CAK144" s="10" t="s">
        <v>655</v>
      </c>
      <c r="CAL144" t="s">
        <v>654</v>
      </c>
      <c r="CAM144" s="10" t="s">
        <v>56</v>
      </c>
      <c r="CAN144" s="10" t="s">
        <v>528</v>
      </c>
      <c r="CAO144" s="10" t="s">
        <v>655</v>
      </c>
      <c r="CAP144" t="s">
        <v>654</v>
      </c>
      <c r="CAQ144" s="10" t="s">
        <v>56</v>
      </c>
      <c r="CAR144" s="10" t="s">
        <v>528</v>
      </c>
      <c r="CAS144" s="10" t="s">
        <v>655</v>
      </c>
      <c r="CAT144" t="s">
        <v>654</v>
      </c>
      <c r="CAU144" s="10" t="s">
        <v>56</v>
      </c>
      <c r="CAV144" s="10" t="s">
        <v>528</v>
      </c>
      <c r="CAW144" s="10" t="s">
        <v>655</v>
      </c>
      <c r="CAX144" t="s">
        <v>654</v>
      </c>
      <c r="CAY144" s="10" t="s">
        <v>56</v>
      </c>
      <c r="CAZ144" s="10" t="s">
        <v>528</v>
      </c>
      <c r="CBA144" s="10" t="s">
        <v>655</v>
      </c>
      <c r="CBB144" t="s">
        <v>654</v>
      </c>
      <c r="CBC144" s="10" t="s">
        <v>56</v>
      </c>
      <c r="CBD144" s="10" t="s">
        <v>528</v>
      </c>
      <c r="CBE144" s="10" t="s">
        <v>655</v>
      </c>
      <c r="CBF144" t="s">
        <v>654</v>
      </c>
      <c r="CBG144" s="10" t="s">
        <v>56</v>
      </c>
      <c r="CBH144" s="10" t="s">
        <v>528</v>
      </c>
      <c r="CBI144" s="10" t="s">
        <v>655</v>
      </c>
      <c r="CBJ144" t="s">
        <v>654</v>
      </c>
      <c r="CBK144" s="10" t="s">
        <v>56</v>
      </c>
      <c r="CBL144" s="10" t="s">
        <v>528</v>
      </c>
      <c r="CBM144" s="10" t="s">
        <v>655</v>
      </c>
      <c r="CBN144" t="s">
        <v>654</v>
      </c>
      <c r="CBO144" s="10" t="s">
        <v>56</v>
      </c>
      <c r="CBP144" s="10" t="s">
        <v>528</v>
      </c>
      <c r="CBQ144" s="10" t="s">
        <v>655</v>
      </c>
      <c r="CBR144" t="s">
        <v>654</v>
      </c>
      <c r="CBS144" s="10" t="s">
        <v>56</v>
      </c>
      <c r="CBT144" s="10" t="s">
        <v>528</v>
      </c>
      <c r="CBU144" s="10" t="s">
        <v>655</v>
      </c>
      <c r="CBV144" t="s">
        <v>654</v>
      </c>
      <c r="CBW144" s="10" t="s">
        <v>56</v>
      </c>
      <c r="CBX144" s="10" t="s">
        <v>528</v>
      </c>
      <c r="CBY144" s="10" t="s">
        <v>655</v>
      </c>
      <c r="CBZ144" t="s">
        <v>654</v>
      </c>
      <c r="CCA144" s="10" t="s">
        <v>56</v>
      </c>
      <c r="CCB144" s="10" t="s">
        <v>528</v>
      </c>
      <c r="CCC144" s="10" t="s">
        <v>655</v>
      </c>
      <c r="CCD144" t="s">
        <v>654</v>
      </c>
      <c r="CCE144" s="10" t="s">
        <v>56</v>
      </c>
      <c r="CCF144" s="10" t="s">
        <v>528</v>
      </c>
      <c r="CCG144" s="10" t="s">
        <v>655</v>
      </c>
      <c r="CCH144" t="s">
        <v>654</v>
      </c>
      <c r="CCI144" s="10" t="s">
        <v>56</v>
      </c>
      <c r="CCJ144" s="10" t="s">
        <v>528</v>
      </c>
      <c r="CCK144" s="10" t="s">
        <v>655</v>
      </c>
      <c r="CCL144" t="s">
        <v>654</v>
      </c>
      <c r="CCM144" s="10" t="s">
        <v>56</v>
      </c>
      <c r="CCN144" s="10" t="s">
        <v>528</v>
      </c>
      <c r="CCO144" s="10" t="s">
        <v>655</v>
      </c>
      <c r="CCP144" t="s">
        <v>654</v>
      </c>
      <c r="CCQ144" s="10" t="s">
        <v>56</v>
      </c>
      <c r="CCR144" s="10" t="s">
        <v>528</v>
      </c>
      <c r="CCS144" s="10" t="s">
        <v>655</v>
      </c>
      <c r="CCT144" t="s">
        <v>654</v>
      </c>
      <c r="CCU144" s="10" t="s">
        <v>56</v>
      </c>
      <c r="CCV144" s="10" t="s">
        <v>528</v>
      </c>
      <c r="CCW144" s="10" t="s">
        <v>655</v>
      </c>
      <c r="CCX144" t="s">
        <v>654</v>
      </c>
      <c r="CCY144" s="10" t="s">
        <v>56</v>
      </c>
      <c r="CCZ144" s="10" t="s">
        <v>528</v>
      </c>
      <c r="CDA144" s="10" t="s">
        <v>655</v>
      </c>
      <c r="CDB144" t="s">
        <v>654</v>
      </c>
      <c r="CDC144" s="10" t="s">
        <v>56</v>
      </c>
      <c r="CDD144" s="10" t="s">
        <v>528</v>
      </c>
      <c r="CDE144" s="10" t="s">
        <v>655</v>
      </c>
      <c r="CDF144" t="s">
        <v>654</v>
      </c>
      <c r="CDG144" s="10" t="s">
        <v>56</v>
      </c>
      <c r="CDH144" s="10" t="s">
        <v>528</v>
      </c>
      <c r="CDI144" s="10" t="s">
        <v>655</v>
      </c>
      <c r="CDJ144" t="s">
        <v>654</v>
      </c>
      <c r="CDK144" s="10" t="s">
        <v>56</v>
      </c>
      <c r="CDL144" s="10" t="s">
        <v>528</v>
      </c>
      <c r="CDM144" s="10" t="s">
        <v>655</v>
      </c>
      <c r="CDN144" t="s">
        <v>654</v>
      </c>
      <c r="CDO144" s="10" t="s">
        <v>56</v>
      </c>
      <c r="CDP144" s="10" t="s">
        <v>528</v>
      </c>
      <c r="CDQ144" s="10" t="s">
        <v>655</v>
      </c>
      <c r="CDR144" t="s">
        <v>654</v>
      </c>
      <c r="CDS144" s="10" t="s">
        <v>56</v>
      </c>
      <c r="CDT144" s="10" t="s">
        <v>528</v>
      </c>
      <c r="CDU144" s="10" t="s">
        <v>655</v>
      </c>
      <c r="CDV144" t="s">
        <v>654</v>
      </c>
      <c r="CDW144" s="10" t="s">
        <v>56</v>
      </c>
      <c r="CDX144" s="10" t="s">
        <v>528</v>
      </c>
      <c r="CDY144" s="10" t="s">
        <v>655</v>
      </c>
      <c r="CDZ144" t="s">
        <v>654</v>
      </c>
      <c r="CEA144" s="10" t="s">
        <v>56</v>
      </c>
      <c r="CEB144" s="10" t="s">
        <v>528</v>
      </c>
      <c r="CEC144" s="10" t="s">
        <v>655</v>
      </c>
      <c r="CED144" t="s">
        <v>654</v>
      </c>
      <c r="CEE144" s="10" t="s">
        <v>56</v>
      </c>
      <c r="CEF144" s="10" t="s">
        <v>528</v>
      </c>
      <c r="CEG144" s="10" t="s">
        <v>655</v>
      </c>
      <c r="CEH144" t="s">
        <v>654</v>
      </c>
      <c r="CEI144" s="10" t="s">
        <v>56</v>
      </c>
      <c r="CEJ144" s="10" t="s">
        <v>528</v>
      </c>
      <c r="CEK144" s="10" t="s">
        <v>655</v>
      </c>
      <c r="CEL144" t="s">
        <v>654</v>
      </c>
      <c r="CEM144" s="10" t="s">
        <v>56</v>
      </c>
      <c r="CEN144" s="10" t="s">
        <v>528</v>
      </c>
      <c r="CEO144" s="10" t="s">
        <v>655</v>
      </c>
      <c r="CEP144" t="s">
        <v>654</v>
      </c>
      <c r="CEQ144" s="10" t="s">
        <v>56</v>
      </c>
      <c r="CER144" s="10" t="s">
        <v>528</v>
      </c>
      <c r="CES144" s="10" t="s">
        <v>655</v>
      </c>
      <c r="CET144" t="s">
        <v>654</v>
      </c>
      <c r="CEU144" s="10" t="s">
        <v>56</v>
      </c>
      <c r="CEV144" s="10" t="s">
        <v>528</v>
      </c>
      <c r="CEW144" s="10" t="s">
        <v>655</v>
      </c>
      <c r="CEX144" t="s">
        <v>654</v>
      </c>
      <c r="CEY144" s="10" t="s">
        <v>56</v>
      </c>
      <c r="CEZ144" s="10" t="s">
        <v>528</v>
      </c>
      <c r="CFA144" s="10" t="s">
        <v>655</v>
      </c>
      <c r="CFB144" t="s">
        <v>654</v>
      </c>
      <c r="CFC144" s="10" t="s">
        <v>56</v>
      </c>
      <c r="CFD144" s="10" t="s">
        <v>528</v>
      </c>
      <c r="CFE144" s="10" t="s">
        <v>655</v>
      </c>
      <c r="CFF144" t="s">
        <v>654</v>
      </c>
      <c r="CFG144" s="10" t="s">
        <v>56</v>
      </c>
      <c r="CFH144" s="10" t="s">
        <v>528</v>
      </c>
      <c r="CFI144" s="10" t="s">
        <v>655</v>
      </c>
      <c r="CFJ144" t="s">
        <v>654</v>
      </c>
      <c r="CFK144" s="10" t="s">
        <v>56</v>
      </c>
      <c r="CFL144" s="10" t="s">
        <v>528</v>
      </c>
      <c r="CFM144" s="10" t="s">
        <v>655</v>
      </c>
      <c r="CFN144" t="s">
        <v>654</v>
      </c>
      <c r="CFO144" s="10" t="s">
        <v>56</v>
      </c>
      <c r="CFP144" s="10" t="s">
        <v>528</v>
      </c>
      <c r="CFQ144" s="10" t="s">
        <v>655</v>
      </c>
      <c r="CFR144" t="s">
        <v>654</v>
      </c>
      <c r="CFS144" s="10" t="s">
        <v>56</v>
      </c>
      <c r="CFT144" s="10" t="s">
        <v>528</v>
      </c>
      <c r="CFU144" s="10" t="s">
        <v>655</v>
      </c>
      <c r="CFV144" t="s">
        <v>654</v>
      </c>
      <c r="CFW144" s="10" t="s">
        <v>56</v>
      </c>
      <c r="CFX144" s="10" t="s">
        <v>528</v>
      </c>
      <c r="CFY144" s="10" t="s">
        <v>655</v>
      </c>
      <c r="CFZ144" t="s">
        <v>654</v>
      </c>
      <c r="CGA144" s="10" t="s">
        <v>56</v>
      </c>
      <c r="CGB144" s="10" t="s">
        <v>528</v>
      </c>
      <c r="CGC144" s="10" t="s">
        <v>655</v>
      </c>
      <c r="CGD144" t="s">
        <v>654</v>
      </c>
      <c r="CGE144" s="10" t="s">
        <v>56</v>
      </c>
      <c r="CGF144" s="10" t="s">
        <v>528</v>
      </c>
      <c r="CGG144" s="10" t="s">
        <v>655</v>
      </c>
      <c r="CGH144" t="s">
        <v>654</v>
      </c>
      <c r="CGI144" s="10" t="s">
        <v>56</v>
      </c>
      <c r="CGJ144" s="10" t="s">
        <v>528</v>
      </c>
      <c r="CGK144" s="10" t="s">
        <v>655</v>
      </c>
      <c r="CGL144" t="s">
        <v>654</v>
      </c>
      <c r="CGM144" s="10" t="s">
        <v>56</v>
      </c>
      <c r="CGN144" s="10" t="s">
        <v>528</v>
      </c>
      <c r="CGO144" s="10" t="s">
        <v>655</v>
      </c>
      <c r="CGP144" t="s">
        <v>654</v>
      </c>
      <c r="CGQ144" s="10" t="s">
        <v>56</v>
      </c>
      <c r="CGR144" s="10" t="s">
        <v>528</v>
      </c>
      <c r="CGS144" s="10" t="s">
        <v>655</v>
      </c>
      <c r="CGT144" t="s">
        <v>654</v>
      </c>
      <c r="CGU144" s="10" t="s">
        <v>56</v>
      </c>
      <c r="CGV144" s="10" t="s">
        <v>528</v>
      </c>
      <c r="CGW144" s="10" t="s">
        <v>655</v>
      </c>
      <c r="CGX144" t="s">
        <v>654</v>
      </c>
      <c r="CGY144" s="10" t="s">
        <v>56</v>
      </c>
      <c r="CGZ144" s="10" t="s">
        <v>528</v>
      </c>
      <c r="CHA144" s="10" t="s">
        <v>655</v>
      </c>
      <c r="CHB144" t="s">
        <v>654</v>
      </c>
      <c r="CHC144" s="10" t="s">
        <v>56</v>
      </c>
      <c r="CHD144" s="10" t="s">
        <v>528</v>
      </c>
      <c r="CHE144" s="10" t="s">
        <v>655</v>
      </c>
      <c r="CHF144" t="s">
        <v>654</v>
      </c>
      <c r="CHG144" s="10" t="s">
        <v>56</v>
      </c>
      <c r="CHH144" s="10" t="s">
        <v>528</v>
      </c>
      <c r="CHI144" s="10" t="s">
        <v>655</v>
      </c>
      <c r="CHJ144" t="s">
        <v>654</v>
      </c>
      <c r="CHK144" s="10" t="s">
        <v>56</v>
      </c>
      <c r="CHL144" s="10" t="s">
        <v>528</v>
      </c>
      <c r="CHM144" s="10" t="s">
        <v>655</v>
      </c>
      <c r="CHN144" t="s">
        <v>654</v>
      </c>
      <c r="CHO144" s="10" t="s">
        <v>56</v>
      </c>
      <c r="CHP144" s="10" t="s">
        <v>528</v>
      </c>
      <c r="CHQ144" s="10" t="s">
        <v>655</v>
      </c>
      <c r="CHR144" t="s">
        <v>654</v>
      </c>
      <c r="CHS144" s="10" t="s">
        <v>56</v>
      </c>
      <c r="CHT144" s="10" t="s">
        <v>528</v>
      </c>
      <c r="CHU144" s="10" t="s">
        <v>655</v>
      </c>
      <c r="CHV144" t="s">
        <v>654</v>
      </c>
      <c r="CHW144" s="10" t="s">
        <v>56</v>
      </c>
      <c r="CHX144" s="10" t="s">
        <v>528</v>
      </c>
      <c r="CHY144" s="10" t="s">
        <v>655</v>
      </c>
      <c r="CHZ144" t="s">
        <v>654</v>
      </c>
      <c r="CIA144" s="10" t="s">
        <v>56</v>
      </c>
      <c r="CIB144" s="10" t="s">
        <v>528</v>
      </c>
      <c r="CIC144" s="10" t="s">
        <v>655</v>
      </c>
      <c r="CID144" t="s">
        <v>654</v>
      </c>
      <c r="CIE144" s="10" t="s">
        <v>56</v>
      </c>
      <c r="CIF144" s="10" t="s">
        <v>528</v>
      </c>
      <c r="CIG144" s="10" t="s">
        <v>655</v>
      </c>
      <c r="CIH144" t="s">
        <v>654</v>
      </c>
      <c r="CII144" s="10" t="s">
        <v>56</v>
      </c>
      <c r="CIJ144" s="10" t="s">
        <v>528</v>
      </c>
      <c r="CIK144" s="10" t="s">
        <v>655</v>
      </c>
      <c r="CIL144" t="s">
        <v>654</v>
      </c>
      <c r="CIM144" s="10" t="s">
        <v>56</v>
      </c>
      <c r="CIN144" s="10" t="s">
        <v>528</v>
      </c>
      <c r="CIO144" s="10" t="s">
        <v>655</v>
      </c>
      <c r="CIP144" t="s">
        <v>654</v>
      </c>
      <c r="CIQ144" s="10" t="s">
        <v>56</v>
      </c>
      <c r="CIR144" s="10" t="s">
        <v>528</v>
      </c>
      <c r="CIS144" s="10" t="s">
        <v>655</v>
      </c>
      <c r="CIT144" t="s">
        <v>654</v>
      </c>
      <c r="CIU144" s="10" t="s">
        <v>56</v>
      </c>
      <c r="CIV144" s="10" t="s">
        <v>528</v>
      </c>
      <c r="CIW144" s="10" t="s">
        <v>655</v>
      </c>
      <c r="CIX144" t="s">
        <v>654</v>
      </c>
      <c r="CIY144" s="10" t="s">
        <v>56</v>
      </c>
      <c r="CIZ144" s="10" t="s">
        <v>528</v>
      </c>
      <c r="CJA144" s="10" t="s">
        <v>655</v>
      </c>
      <c r="CJB144" t="s">
        <v>654</v>
      </c>
      <c r="CJC144" s="10" t="s">
        <v>56</v>
      </c>
      <c r="CJD144" s="10" t="s">
        <v>528</v>
      </c>
      <c r="CJE144" s="10" t="s">
        <v>655</v>
      </c>
      <c r="CJF144" t="s">
        <v>654</v>
      </c>
      <c r="CJG144" s="10" t="s">
        <v>56</v>
      </c>
      <c r="CJH144" s="10" t="s">
        <v>528</v>
      </c>
      <c r="CJI144" s="10" t="s">
        <v>655</v>
      </c>
      <c r="CJJ144" t="s">
        <v>654</v>
      </c>
      <c r="CJK144" s="10" t="s">
        <v>56</v>
      </c>
      <c r="CJL144" s="10" t="s">
        <v>528</v>
      </c>
      <c r="CJM144" s="10" t="s">
        <v>655</v>
      </c>
      <c r="CJN144" t="s">
        <v>654</v>
      </c>
      <c r="CJO144" s="10" t="s">
        <v>56</v>
      </c>
      <c r="CJP144" s="10" t="s">
        <v>528</v>
      </c>
      <c r="CJQ144" s="10" t="s">
        <v>655</v>
      </c>
      <c r="CJR144" t="s">
        <v>654</v>
      </c>
      <c r="CJS144" s="10" t="s">
        <v>56</v>
      </c>
      <c r="CJT144" s="10" t="s">
        <v>528</v>
      </c>
      <c r="CJU144" s="10" t="s">
        <v>655</v>
      </c>
      <c r="CJV144" t="s">
        <v>654</v>
      </c>
      <c r="CJW144" s="10" t="s">
        <v>56</v>
      </c>
      <c r="CJX144" s="10" t="s">
        <v>528</v>
      </c>
      <c r="CJY144" s="10" t="s">
        <v>655</v>
      </c>
      <c r="CJZ144" t="s">
        <v>654</v>
      </c>
      <c r="CKA144" s="10" t="s">
        <v>56</v>
      </c>
      <c r="CKB144" s="10" t="s">
        <v>528</v>
      </c>
      <c r="CKC144" s="10" t="s">
        <v>655</v>
      </c>
      <c r="CKD144" t="s">
        <v>654</v>
      </c>
      <c r="CKE144" s="10" t="s">
        <v>56</v>
      </c>
      <c r="CKF144" s="10" t="s">
        <v>528</v>
      </c>
      <c r="CKG144" s="10" t="s">
        <v>655</v>
      </c>
      <c r="CKH144" t="s">
        <v>654</v>
      </c>
      <c r="CKI144" s="10" t="s">
        <v>56</v>
      </c>
      <c r="CKJ144" s="10" t="s">
        <v>528</v>
      </c>
      <c r="CKK144" s="10" t="s">
        <v>655</v>
      </c>
      <c r="CKL144" t="s">
        <v>654</v>
      </c>
      <c r="CKM144" s="10" t="s">
        <v>56</v>
      </c>
      <c r="CKN144" s="10" t="s">
        <v>528</v>
      </c>
      <c r="CKO144" s="10" t="s">
        <v>655</v>
      </c>
      <c r="CKP144" t="s">
        <v>654</v>
      </c>
      <c r="CKQ144" s="10" t="s">
        <v>56</v>
      </c>
      <c r="CKR144" s="10" t="s">
        <v>528</v>
      </c>
      <c r="CKS144" s="10" t="s">
        <v>655</v>
      </c>
      <c r="CKT144" t="s">
        <v>654</v>
      </c>
      <c r="CKU144" s="10" t="s">
        <v>56</v>
      </c>
      <c r="CKV144" s="10" t="s">
        <v>528</v>
      </c>
      <c r="CKW144" s="10" t="s">
        <v>655</v>
      </c>
      <c r="CKX144" t="s">
        <v>654</v>
      </c>
      <c r="CKY144" s="10" t="s">
        <v>56</v>
      </c>
      <c r="CKZ144" s="10" t="s">
        <v>528</v>
      </c>
      <c r="CLA144" s="10" t="s">
        <v>655</v>
      </c>
      <c r="CLB144" t="s">
        <v>654</v>
      </c>
      <c r="CLC144" s="10" t="s">
        <v>56</v>
      </c>
      <c r="CLD144" s="10" t="s">
        <v>528</v>
      </c>
      <c r="CLE144" s="10" t="s">
        <v>655</v>
      </c>
      <c r="CLF144" t="s">
        <v>654</v>
      </c>
      <c r="CLG144" s="10" t="s">
        <v>56</v>
      </c>
      <c r="CLH144" s="10" t="s">
        <v>528</v>
      </c>
      <c r="CLI144" s="10" t="s">
        <v>655</v>
      </c>
      <c r="CLJ144" t="s">
        <v>654</v>
      </c>
      <c r="CLK144" s="10" t="s">
        <v>56</v>
      </c>
      <c r="CLL144" s="10" t="s">
        <v>528</v>
      </c>
      <c r="CLM144" s="10" t="s">
        <v>655</v>
      </c>
      <c r="CLN144" t="s">
        <v>654</v>
      </c>
      <c r="CLO144" s="10" t="s">
        <v>56</v>
      </c>
      <c r="CLP144" s="10" t="s">
        <v>528</v>
      </c>
      <c r="CLQ144" s="10" t="s">
        <v>655</v>
      </c>
      <c r="CLR144" t="s">
        <v>654</v>
      </c>
      <c r="CLS144" s="10" t="s">
        <v>56</v>
      </c>
      <c r="CLT144" s="10" t="s">
        <v>528</v>
      </c>
      <c r="CLU144" s="10" t="s">
        <v>655</v>
      </c>
      <c r="CLV144" t="s">
        <v>654</v>
      </c>
      <c r="CLW144" s="10" t="s">
        <v>56</v>
      </c>
      <c r="CLX144" s="10" t="s">
        <v>528</v>
      </c>
      <c r="CLY144" s="10" t="s">
        <v>655</v>
      </c>
      <c r="CLZ144" t="s">
        <v>654</v>
      </c>
      <c r="CMA144" s="10" t="s">
        <v>56</v>
      </c>
      <c r="CMB144" s="10" t="s">
        <v>528</v>
      </c>
      <c r="CMC144" s="10" t="s">
        <v>655</v>
      </c>
      <c r="CMD144" t="s">
        <v>654</v>
      </c>
      <c r="CME144" s="10" t="s">
        <v>56</v>
      </c>
      <c r="CMF144" s="10" t="s">
        <v>528</v>
      </c>
      <c r="CMG144" s="10" t="s">
        <v>655</v>
      </c>
      <c r="CMH144" t="s">
        <v>654</v>
      </c>
      <c r="CMI144" s="10" t="s">
        <v>56</v>
      </c>
      <c r="CMJ144" s="10" t="s">
        <v>528</v>
      </c>
      <c r="CMK144" s="10" t="s">
        <v>655</v>
      </c>
      <c r="CML144" t="s">
        <v>654</v>
      </c>
      <c r="CMM144" s="10" t="s">
        <v>56</v>
      </c>
      <c r="CMN144" s="10" t="s">
        <v>528</v>
      </c>
      <c r="CMO144" s="10" t="s">
        <v>655</v>
      </c>
      <c r="CMP144" t="s">
        <v>654</v>
      </c>
      <c r="CMQ144" s="10" t="s">
        <v>56</v>
      </c>
      <c r="CMR144" s="10" t="s">
        <v>528</v>
      </c>
      <c r="CMS144" s="10" t="s">
        <v>655</v>
      </c>
      <c r="CMT144" t="s">
        <v>654</v>
      </c>
      <c r="CMU144" s="10" t="s">
        <v>56</v>
      </c>
      <c r="CMV144" s="10" t="s">
        <v>528</v>
      </c>
      <c r="CMW144" s="10" t="s">
        <v>655</v>
      </c>
      <c r="CMX144" t="s">
        <v>654</v>
      </c>
      <c r="CMY144" s="10" t="s">
        <v>56</v>
      </c>
      <c r="CMZ144" s="10" t="s">
        <v>528</v>
      </c>
      <c r="CNA144" s="10" t="s">
        <v>655</v>
      </c>
      <c r="CNB144" t="s">
        <v>654</v>
      </c>
      <c r="CNC144" s="10" t="s">
        <v>56</v>
      </c>
      <c r="CND144" s="10" t="s">
        <v>528</v>
      </c>
      <c r="CNE144" s="10" t="s">
        <v>655</v>
      </c>
      <c r="CNF144" t="s">
        <v>654</v>
      </c>
      <c r="CNG144" s="10" t="s">
        <v>56</v>
      </c>
      <c r="CNH144" s="10" t="s">
        <v>528</v>
      </c>
      <c r="CNI144" s="10" t="s">
        <v>655</v>
      </c>
      <c r="CNJ144" t="s">
        <v>654</v>
      </c>
      <c r="CNK144" s="10" t="s">
        <v>56</v>
      </c>
      <c r="CNL144" s="10" t="s">
        <v>528</v>
      </c>
      <c r="CNM144" s="10" t="s">
        <v>655</v>
      </c>
      <c r="CNN144" t="s">
        <v>654</v>
      </c>
      <c r="CNO144" s="10" t="s">
        <v>56</v>
      </c>
      <c r="CNP144" s="10" t="s">
        <v>528</v>
      </c>
      <c r="CNQ144" s="10" t="s">
        <v>655</v>
      </c>
      <c r="CNR144" t="s">
        <v>654</v>
      </c>
      <c r="CNS144" s="10" t="s">
        <v>56</v>
      </c>
      <c r="CNT144" s="10" t="s">
        <v>528</v>
      </c>
      <c r="CNU144" s="10" t="s">
        <v>655</v>
      </c>
      <c r="CNV144" t="s">
        <v>654</v>
      </c>
      <c r="CNW144" s="10" t="s">
        <v>56</v>
      </c>
      <c r="CNX144" s="10" t="s">
        <v>528</v>
      </c>
      <c r="CNY144" s="10" t="s">
        <v>655</v>
      </c>
      <c r="CNZ144" t="s">
        <v>654</v>
      </c>
      <c r="COA144" s="10" t="s">
        <v>56</v>
      </c>
      <c r="COB144" s="10" t="s">
        <v>528</v>
      </c>
      <c r="COC144" s="10" t="s">
        <v>655</v>
      </c>
      <c r="COD144" t="s">
        <v>654</v>
      </c>
      <c r="COE144" s="10" t="s">
        <v>56</v>
      </c>
      <c r="COF144" s="10" t="s">
        <v>528</v>
      </c>
      <c r="COG144" s="10" t="s">
        <v>655</v>
      </c>
      <c r="COH144" t="s">
        <v>654</v>
      </c>
      <c r="COI144" s="10" t="s">
        <v>56</v>
      </c>
      <c r="COJ144" s="10" t="s">
        <v>528</v>
      </c>
      <c r="COK144" s="10" t="s">
        <v>655</v>
      </c>
      <c r="COL144" t="s">
        <v>654</v>
      </c>
      <c r="COM144" s="10" t="s">
        <v>56</v>
      </c>
      <c r="CON144" s="10" t="s">
        <v>528</v>
      </c>
      <c r="COO144" s="10" t="s">
        <v>655</v>
      </c>
      <c r="COP144" t="s">
        <v>654</v>
      </c>
      <c r="COQ144" s="10" t="s">
        <v>56</v>
      </c>
      <c r="COR144" s="10" t="s">
        <v>528</v>
      </c>
      <c r="COS144" s="10" t="s">
        <v>655</v>
      </c>
      <c r="COT144" t="s">
        <v>654</v>
      </c>
      <c r="COU144" s="10" t="s">
        <v>56</v>
      </c>
      <c r="COV144" s="10" t="s">
        <v>528</v>
      </c>
      <c r="COW144" s="10" t="s">
        <v>655</v>
      </c>
      <c r="COX144" t="s">
        <v>654</v>
      </c>
      <c r="COY144" s="10" t="s">
        <v>56</v>
      </c>
      <c r="COZ144" s="10" t="s">
        <v>528</v>
      </c>
      <c r="CPA144" s="10" t="s">
        <v>655</v>
      </c>
      <c r="CPB144" t="s">
        <v>654</v>
      </c>
      <c r="CPC144" s="10" t="s">
        <v>56</v>
      </c>
      <c r="CPD144" s="10" t="s">
        <v>528</v>
      </c>
      <c r="CPE144" s="10" t="s">
        <v>655</v>
      </c>
      <c r="CPF144" t="s">
        <v>654</v>
      </c>
      <c r="CPG144" s="10" t="s">
        <v>56</v>
      </c>
      <c r="CPH144" s="10" t="s">
        <v>528</v>
      </c>
      <c r="CPI144" s="10" t="s">
        <v>655</v>
      </c>
      <c r="CPJ144" t="s">
        <v>654</v>
      </c>
      <c r="CPK144" s="10" t="s">
        <v>56</v>
      </c>
      <c r="CPL144" s="10" t="s">
        <v>528</v>
      </c>
      <c r="CPM144" s="10" t="s">
        <v>655</v>
      </c>
      <c r="CPN144" t="s">
        <v>654</v>
      </c>
      <c r="CPO144" s="10" t="s">
        <v>56</v>
      </c>
      <c r="CPP144" s="10" t="s">
        <v>528</v>
      </c>
      <c r="CPQ144" s="10" t="s">
        <v>655</v>
      </c>
      <c r="CPR144" t="s">
        <v>654</v>
      </c>
      <c r="CPS144" s="10" t="s">
        <v>56</v>
      </c>
      <c r="CPT144" s="10" t="s">
        <v>528</v>
      </c>
      <c r="CPU144" s="10" t="s">
        <v>655</v>
      </c>
      <c r="CPV144" t="s">
        <v>654</v>
      </c>
      <c r="CPW144" s="10" t="s">
        <v>56</v>
      </c>
      <c r="CPX144" s="10" t="s">
        <v>528</v>
      </c>
      <c r="CPY144" s="10" t="s">
        <v>655</v>
      </c>
      <c r="CPZ144" t="s">
        <v>654</v>
      </c>
      <c r="CQA144" s="10" t="s">
        <v>56</v>
      </c>
      <c r="CQB144" s="10" t="s">
        <v>528</v>
      </c>
      <c r="CQC144" s="10" t="s">
        <v>655</v>
      </c>
      <c r="CQD144" t="s">
        <v>654</v>
      </c>
      <c r="CQE144" s="10" t="s">
        <v>56</v>
      </c>
      <c r="CQF144" s="10" t="s">
        <v>528</v>
      </c>
      <c r="CQG144" s="10" t="s">
        <v>655</v>
      </c>
      <c r="CQH144" t="s">
        <v>654</v>
      </c>
      <c r="CQI144" s="10" t="s">
        <v>56</v>
      </c>
      <c r="CQJ144" s="10" t="s">
        <v>528</v>
      </c>
      <c r="CQK144" s="10" t="s">
        <v>655</v>
      </c>
      <c r="CQL144" t="s">
        <v>654</v>
      </c>
      <c r="CQM144" s="10" t="s">
        <v>56</v>
      </c>
      <c r="CQN144" s="10" t="s">
        <v>528</v>
      </c>
      <c r="CQO144" s="10" t="s">
        <v>655</v>
      </c>
      <c r="CQP144" t="s">
        <v>654</v>
      </c>
      <c r="CQQ144" s="10" t="s">
        <v>56</v>
      </c>
      <c r="CQR144" s="10" t="s">
        <v>528</v>
      </c>
      <c r="CQS144" s="10" t="s">
        <v>655</v>
      </c>
      <c r="CQT144" t="s">
        <v>654</v>
      </c>
      <c r="CQU144" s="10" t="s">
        <v>56</v>
      </c>
      <c r="CQV144" s="10" t="s">
        <v>528</v>
      </c>
      <c r="CQW144" s="10" t="s">
        <v>655</v>
      </c>
      <c r="CQX144" t="s">
        <v>654</v>
      </c>
      <c r="CQY144" s="10" t="s">
        <v>56</v>
      </c>
      <c r="CQZ144" s="10" t="s">
        <v>528</v>
      </c>
      <c r="CRA144" s="10" t="s">
        <v>655</v>
      </c>
      <c r="CRB144" t="s">
        <v>654</v>
      </c>
      <c r="CRC144" s="10" t="s">
        <v>56</v>
      </c>
      <c r="CRD144" s="10" t="s">
        <v>528</v>
      </c>
      <c r="CRE144" s="10" t="s">
        <v>655</v>
      </c>
      <c r="CRF144" t="s">
        <v>654</v>
      </c>
      <c r="CRG144" s="10" t="s">
        <v>56</v>
      </c>
      <c r="CRH144" s="10" t="s">
        <v>528</v>
      </c>
      <c r="CRI144" s="10" t="s">
        <v>655</v>
      </c>
      <c r="CRJ144" t="s">
        <v>654</v>
      </c>
      <c r="CRK144" s="10" t="s">
        <v>56</v>
      </c>
      <c r="CRL144" s="10" t="s">
        <v>528</v>
      </c>
      <c r="CRM144" s="10" t="s">
        <v>655</v>
      </c>
      <c r="CRN144" t="s">
        <v>654</v>
      </c>
      <c r="CRO144" s="10" t="s">
        <v>56</v>
      </c>
      <c r="CRP144" s="10" t="s">
        <v>528</v>
      </c>
      <c r="CRQ144" s="10" t="s">
        <v>655</v>
      </c>
      <c r="CRR144" t="s">
        <v>654</v>
      </c>
      <c r="CRS144" s="10" t="s">
        <v>56</v>
      </c>
      <c r="CRT144" s="10" t="s">
        <v>528</v>
      </c>
      <c r="CRU144" s="10" t="s">
        <v>655</v>
      </c>
      <c r="CRV144" t="s">
        <v>654</v>
      </c>
      <c r="CRW144" s="10" t="s">
        <v>56</v>
      </c>
      <c r="CRX144" s="10" t="s">
        <v>528</v>
      </c>
      <c r="CRY144" s="10" t="s">
        <v>655</v>
      </c>
      <c r="CRZ144" t="s">
        <v>654</v>
      </c>
      <c r="CSA144" s="10" t="s">
        <v>56</v>
      </c>
      <c r="CSB144" s="10" t="s">
        <v>528</v>
      </c>
      <c r="CSC144" s="10" t="s">
        <v>655</v>
      </c>
      <c r="CSD144" t="s">
        <v>654</v>
      </c>
      <c r="CSE144" s="10" t="s">
        <v>56</v>
      </c>
      <c r="CSF144" s="10" t="s">
        <v>528</v>
      </c>
      <c r="CSG144" s="10" t="s">
        <v>655</v>
      </c>
      <c r="CSH144" t="s">
        <v>654</v>
      </c>
      <c r="CSI144" s="10" t="s">
        <v>56</v>
      </c>
      <c r="CSJ144" s="10" t="s">
        <v>528</v>
      </c>
      <c r="CSK144" s="10" t="s">
        <v>655</v>
      </c>
      <c r="CSL144" t="s">
        <v>654</v>
      </c>
      <c r="CSM144" s="10" t="s">
        <v>56</v>
      </c>
      <c r="CSN144" s="10" t="s">
        <v>528</v>
      </c>
      <c r="CSO144" s="10" t="s">
        <v>655</v>
      </c>
      <c r="CSP144" t="s">
        <v>654</v>
      </c>
      <c r="CSQ144" s="10" t="s">
        <v>56</v>
      </c>
      <c r="CSR144" s="10" t="s">
        <v>528</v>
      </c>
      <c r="CSS144" s="10" t="s">
        <v>655</v>
      </c>
      <c r="CST144" t="s">
        <v>654</v>
      </c>
      <c r="CSU144" s="10" t="s">
        <v>56</v>
      </c>
      <c r="CSV144" s="10" t="s">
        <v>528</v>
      </c>
      <c r="CSW144" s="10" t="s">
        <v>655</v>
      </c>
      <c r="CSX144" t="s">
        <v>654</v>
      </c>
      <c r="CSY144" s="10" t="s">
        <v>56</v>
      </c>
      <c r="CSZ144" s="10" t="s">
        <v>528</v>
      </c>
      <c r="CTA144" s="10" t="s">
        <v>655</v>
      </c>
      <c r="CTB144" t="s">
        <v>654</v>
      </c>
      <c r="CTC144" s="10" t="s">
        <v>56</v>
      </c>
      <c r="CTD144" s="10" t="s">
        <v>528</v>
      </c>
      <c r="CTE144" s="10" t="s">
        <v>655</v>
      </c>
      <c r="CTF144" t="s">
        <v>654</v>
      </c>
      <c r="CTG144" s="10" t="s">
        <v>56</v>
      </c>
      <c r="CTH144" s="10" t="s">
        <v>528</v>
      </c>
      <c r="CTI144" s="10" t="s">
        <v>655</v>
      </c>
      <c r="CTJ144" t="s">
        <v>654</v>
      </c>
      <c r="CTK144" s="10" t="s">
        <v>56</v>
      </c>
      <c r="CTL144" s="10" t="s">
        <v>528</v>
      </c>
      <c r="CTM144" s="10" t="s">
        <v>655</v>
      </c>
      <c r="CTN144" t="s">
        <v>654</v>
      </c>
      <c r="CTO144" s="10" t="s">
        <v>56</v>
      </c>
      <c r="CTP144" s="10" t="s">
        <v>528</v>
      </c>
      <c r="CTQ144" s="10" t="s">
        <v>655</v>
      </c>
      <c r="CTR144" t="s">
        <v>654</v>
      </c>
      <c r="CTS144" s="10" t="s">
        <v>56</v>
      </c>
      <c r="CTT144" s="10" t="s">
        <v>528</v>
      </c>
      <c r="CTU144" s="10" t="s">
        <v>655</v>
      </c>
      <c r="CTV144" t="s">
        <v>654</v>
      </c>
      <c r="CTW144" s="10" t="s">
        <v>56</v>
      </c>
      <c r="CTX144" s="10" t="s">
        <v>528</v>
      </c>
      <c r="CTY144" s="10" t="s">
        <v>655</v>
      </c>
      <c r="CTZ144" t="s">
        <v>654</v>
      </c>
      <c r="CUA144" s="10" t="s">
        <v>56</v>
      </c>
      <c r="CUB144" s="10" t="s">
        <v>528</v>
      </c>
      <c r="CUC144" s="10" t="s">
        <v>655</v>
      </c>
      <c r="CUD144" t="s">
        <v>654</v>
      </c>
      <c r="CUE144" s="10" t="s">
        <v>56</v>
      </c>
      <c r="CUF144" s="10" t="s">
        <v>528</v>
      </c>
      <c r="CUG144" s="10" t="s">
        <v>655</v>
      </c>
      <c r="CUH144" t="s">
        <v>654</v>
      </c>
      <c r="CUI144" s="10" t="s">
        <v>56</v>
      </c>
      <c r="CUJ144" s="10" t="s">
        <v>528</v>
      </c>
      <c r="CUK144" s="10" t="s">
        <v>655</v>
      </c>
      <c r="CUL144" t="s">
        <v>654</v>
      </c>
      <c r="CUM144" s="10" t="s">
        <v>56</v>
      </c>
      <c r="CUN144" s="10" t="s">
        <v>528</v>
      </c>
      <c r="CUO144" s="10" t="s">
        <v>655</v>
      </c>
      <c r="CUP144" t="s">
        <v>654</v>
      </c>
      <c r="CUQ144" s="10" t="s">
        <v>56</v>
      </c>
      <c r="CUR144" s="10" t="s">
        <v>528</v>
      </c>
      <c r="CUS144" s="10" t="s">
        <v>655</v>
      </c>
      <c r="CUT144" t="s">
        <v>654</v>
      </c>
      <c r="CUU144" s="10" t="s">
        <v>56</v>
      </c>
      <c r="CUV144" s="10" t="s">
        <v>528</v>
      </c>
      <c r="CUW144" s="10" t="s">
        <v>655</v>
      </c>
      <c r="CUX144" t="s">
        <v>654</v>
      </c>
      <c r="CUY144" s="10" t="s">
        <v>56</v>
      </c>
      <c r="CUZ144" s="10" t="s">
        <v>528</v>
      </c>
      <c r="CVA144" s="10" t="s">
        <v>655</v>
      </c>
      <c r="CVB144" t="s">
        <v>654</v>
      </c>
      <c r="CVC144" s="10" t="s">
        <v>56</v>
      </c>
      <c r="CVD144" s="10" t="s">
        <v>528</v>
      </c>
      <c r="CVE144" s="10" t="s">
        <v>655</v>
      </c>
      <c r="CVF144" t="s">
        <v>654</v>
      </c>
      <c r="CVG144" s="10" t="s">
        <v>56</v>
      </c>
      <c r="CVH144" s="10" t="s">
        <v>528</v>
      </c>
      <c r="CVI144" s="10" t="s">
        <v>655</v>
      </c>
      <c r="CVJ144" t="s">
        <v>654</v>
      </c>
      <c r="CVK144" s="10" t="s">
        <v>56</v>
      </c>
      <c r="CVL144" s="10" t="s">
        <v>528</v>
      </c>
      <c r="CVM144" s="10" t="s">
        <v>655</v>
      </c>
      <c r="CVN144" t="s">
        <v>654</v>
      </c>
      <c r="CVO144" s="10" t="s">
        <v>56</v>
      </c>
      <c r="CVP144" s="10" t="s">
        <v>528</v>
      </c>
      <c r="CVQ144" s="10" t="s">
        <v>655</v>
      </c>
      <c r="CVR144" t="s">
        <v>654</v>
      </c>
      <c r="CVS144" s="10" t="s">
        <v>56</v>
      </c>
      <c r="CVT144" s="10" t="s">
        <v>528</v>
      </c>
      <c r="CVU144" s="10" t="s">
        <v>655</v>
      </c>
      <c r="CVV144" t="s">
        <v>654</v>
      </c>
      <c r="CVW144" s="10" t="s">
        <v>56</v>
      </c>
      <c r="CVX144" s="10" t="s">
        <v>528</v>
      </c>
      <c r="CVY144" s="10" t="s">
        <v>655</v>
      </c>
      <c r="CVZ144" t="s">
        <v>654</v>
      </c>
      <c r="CWA144" s="10" t="s">
        <v>56</v>
      </c>
      <c r="CWB144" s="10" t="s">
        <v>528</v>
      </c>
      <c r="CWC144" s="10" t="s">
        <v>655</v>
      </c>
      <c r="CWD144" t="s">
        <v>654</v>
      </c>
      <c r="CWE144" s="10" t="s">
        <v>56</v>
      </c>
      <c r="CWF144" s="10" t="s">
        <v>528</v>
      </c>
      <c r="CWG144" s="10" t="s">
        <v>655</v>
      </c>
      <c r="CWH144" t="s">
        <v>654</v>
      </c>
      <c r="CWI144" s="10" t="s">
        <v>56</v>
      </c>
      <c r="CWJ144" s="10" t="s">
        <v>528</v>
      </c>
      <c r="CWK144" s="10" t="s">
        <v>655</v>
      </c>
      <c r="CWL144" t="s">
        <v>654</v>
      </c>
      <c r="CWM144" s="10" t="s">
        <v>56</v>
      </c>
      <c r="CWN144" s="10" t="s">
        <v>528</v>
      </c>
      <c r="CWO144" s="10" t="s">
        <v>655</v>
      </c>
      <c r="CWP144" t="s">
        <v>654</v>
      </c>
      <c r="CWQ144" s="10" t="s">
        <v>56</v>
      </c>
      <c r="CWR144" s="10" t="s">
        <v>528</v>
      </c>
      <c r="CWS144" s="10" t="s">
        <v>655</v>
      </c>
      <c r="CWT144" t="s">
        <v>654</v>
      </c>
      <c r="CWU144" s="10" t="s">
        <v>56</v>
      </c>
      <c r="CWV144" s="10" t="s">
        <v>528</v>
      </c>
      <c r="CWW144" s="10" t="s">
        <v>655</v>
      </c>
      <c r="CWX144" t="s">
        <v>654</v>
      </c>
      <c r="CWY144" s="10" t="s">
        <v>56</v>
      </c>
      <c r="CWZ144" s="10" t="s">
        <v>528</v>
      </c>
      <c r="CXA144" s="10" t="s">
        <v>655</v>
      </c>
      <c r="CXB144" t="s">
        <v>654</v>
      </c>
      <c r="CXC144" s="10" t="s">
        <v>56</v>
      </c>
      <c r="CXD144" s="10" t="s">
        <v>528</v>
      </c>
      <c r="CXE144" s="10" t="s">
        <v>655</v>
      </c>
      <c r="CXF144" t="s">
        <v>654</v>
      </c>
      <c r="CXG144" s="10" t="s">
        <v>56</v>
      </c>
      <c r="CXH144" s="10" t="s">
        <v>528</v>
      </c>
      <c r="CXI144" s="10" t="s">
        <v>655</v>
      </c>
      <c r="CXJ144" t="s">
        <v>654</v>
      </c>
      <c r="CXK144" s="10" t="s">
        <v>56</v>
      </c>
      <c r="CXL144" s="10" t="s">
        <v>528</v>
      </c>
      <c r="CXM144" s="10" t="s">
        <v>655</v>
      </c>
      <c r="CXN144" t="s">
        <v>654</v>
      </c>
      <c r="CXO144" s="10" t="s">
        <v>56</v>
      </c>
      <c r="CXP144" s="10" t="s">
        <v>528</v>
      </c>
      <c r="CXQ144" s="10" t="s">
        <v>655</v>
      </c>
      <c r="CXR144" t="s">
        <v>654</v>
      </c>
      <c r="CXS144" s="10" t="s">
        <v>56</v>
      </c>
      <c r="CXT144" s="10" t="s">
        <v>528</v>
      </c>
      <c r="CXU144" s="10" t="s">
        <v>655</v>
      </c>
      <c r="CXV144" t="s">
        <v>654</v>
      </c>
      <c r="CXW144" s="10" t="s">
        <v>56</v>
      </c>
      <c r="CXX144" s="10" t="s">
        <v>528</v>
      </c>
      <c r="CXY144" s="10" t="s">
        <v>655</v>
      </c>
      <c r="CXZ144" t="s">
        <v>654</v>
      </c>
      <c r="CYA144" s="10" t="s">
        <v>56</v>
      </c>
      <c r="CYB144" s="10" t="s">
        <v>528</v>
      </c>
      <c r="CYC144" s="10" t="s">
        <v>655</v>
      </c>
      <c r="CYD144" t="s">
        <v>654</v>
      </c>
      <c r="CYE144" s="10" t="s">
        <v>56</v>
      </c>
      <c r="CYF144" s="10" t="s">
        <v>528</v>
      </c>
      <c r="CYG144" s="10" t="s">
        <v>655</v>
      </c>
      <c r="CYH144" t="s">
        <v>654</v>
      </c>
      <c r="CYI144" s="10" t="s">
        <v>56</v>
      </c>
      <c r="CYJ144" s="10" t="s">
        <v>528</v>
      </c>
      <c r="CYK144" s="10" t="s">
        <v>655</v>
      </c>
      <c r="CYL144" t="s">
        <v>654</v>
      </c>
      <c r="CYM144" s="10" t="s">
        <v>56</v>
      </c>
      <c r="CYN144" s="10" t="s">
        <v>528</v>
      </c>
      <c r="CYO144" s="10" t="s">
        <v>655</v>
      </c>
      <c r="CYP144" t="s">
        <v>654</v>
      </c>
      <c r="CYQ144" s="10" t="s">
        <v>56</v>
      </c>
      <c r="CYR144" s="10" t="s">
        <v>528</v>
      </c>
      <c r="CYS144" s="10" t="s">
        <v>655</v>
      </c>
      <c r="CYT144" t="s">
        <v>654</v>
      </c>
      <c r="CYU144" s="10" t="s">
        <v>56</v>
      </c>
      <c r="CYV144" s="10" t="s">
        <v>528</v>
      </c>
      <c r="CYW144" s="10" t="s">
        <v>655</v>
      </c>
      <c r="CYX144" t="s">
        <v>654</v>
      </c>
      <c r="CYY144" s="10" t="s">
        <v>56</v>
      </c>
      <c r="CYZ144" s="10" t="s">
        <v>528</v>
      </c>
      <c r="CZA144" s="10" t="s">
        <v>655</v>
      </c>
      <c r="CZB144" t="s">
        <v>654</v>
      </c>
      <c r="CZC144" s="10" t="s">
        <v>56</v>
      </c>
      <c r="CZD144" s="10" t="s">
        <v>528</v>
      </c>
      <c r="CZE144" s="10" t="s">
        <v>655</v>
      </c>
      <c r="CZF144" t="s">
        <v>654</v>
      </c>
      <c r="CZG144" s="10" t="s">
        <v>56</v>
      </c>
      <c r="CZH144" s="10" t="s">
        <v>528</v>
      </c>
      <c r="CZI144" s="10" t="s">
        <v>655</v>
      </c>
      <c r="CZJ144" t="s">
        <v>654</v>
      </c>
      <c r="CZK144" s="10" t="s">
        <v>56</v>
      </c>
      <c r="CZL144" s="10" t="s">
        <v>528</v>
      </c>
      <c r="CZM144" s="10" t="s">
        <v>655</v>
      </c>
      <c r="CZN144" t="s">
        <v>654</v>
      </c>
      <c r="CZO144" s="10" t="s">
        <v>56</v>
      </c>
      <c r="CZP144" s="10" t="s">
        <v>528</v>
      </c>
      <c r="CZQ144" s="10" t="s">
        <v>655</v>
      </c>
      <c r="CZR144" t="s">
        <v>654</v>
      </c>
      <c r="CZS144" s="10" t="s">
        <v>56</v>
      </c>
      <c r="CZT144" s="10" t="s">
        <v>528</v>
      </c>
      <c r="CZU144" s="10" t="s">
        <v>655</v>
      </c>
      <c r="CZV144" t="s">
        <v>654</v>
      </c>
      <c r="CZW144" s="10" t="s">
        <v>56</v>
      </c>
      <c r="CZX144" s="10" t="s">
        <v>528</v>
      </c>
      <c r="CZY144" s="10" t="s">
        <v>655</v>
      </c>
      <c r="CZZ144" t="s">
        <v>654</v>
      </c>
      <c r="DAA144" s="10" t="s">
        <v>56</v>
      </c>
      <c r="DAB144" s="10" t="s">
        <v>528</v>
      </c>
      <c r="DAC144" s="10" t="s">
        <v>655</v>
      </c>
      <c r="DAD144" t="s">
        <v>654</v>
      </c>
      <c r="DAE144" s="10" t="s">
        <v>56</v>
      </c>
      <c r="DAF144" s="10" t="s">
        <v>528</v>
      </c>
      <c r="DAG144" s="10" t="s">
        <v>655</v>
      </c>
      <c r="DAH144" t="s">
        <v>654</v>
      </c>
      <c r="DAI144" s="10" t="s">
        <v>56</v>
      </c>
      <c r="DAJ144" s="10" t="s">
        <v>528</v>
      </c>
      <c r="DAK144" s="10" t="s">
        <v>655</v>
      </c>
      <c r="DAL144" t="s">
        <v>654</v>
      </c>
      <c r="DAM144" s="10" t="s">
        <v>56</v>
      </c>
      <c r="DAN144" s="10" t="s">
        <v>528</v>
      </c>
      <c r="DAO144" s="10" t="s">
        <v>655</v>
      </c>
      <c r="DAP144" t="s">
        <v>654</v>
      </c>
      <c r="DAQ144" s="10" t="s">
        <v>56</v>
      </c>
      <c r="DAR144" s="10" t="s">
        <v>528</v>
      </c>
      <c r="DAS144" s="10" t="s">
        <v>655</v>
      </c>
      <c r="DAT144" t="s">
        <v>654</v>
      </c>
      <c r="DAU144" s="10" t="s">
        <v>56</v>
      </c>
      <c r="DAV144" s="10" t="s">
        <v>528</v>
      </c>
      <c r="DAW144" s="10" t="s">
        <v>655</v>
      </c>
      <c r="DAX144" t="s">
        <v>654</v>
      </c>
      <c r="DAY144" s="10" t="s">
        <v>56</v>
      </c>
      <c r="DAZ144" s="10" t="s">
        <v>528</v>
      </c>
      <c r="DBA144" s="10" t="s">
        <v>655</v>
      </c>
      <c r="DBB144" t="s">
        <v>654</v>
      </c>
      <c r="DBC144" s="10" t="s">
        <v>56</v>
      </c>
      <c r="DBD144" s="10" t="s">
        <v>528</v>
      </c>
      <c r="DBE144" s="10" t="s">
        <v>655</v>
      </c>
      <c r="DBF144" t="s">
        <v>654</v>
      </c>
      <c r="DBG144" s="10" t="s">
        <v>56</v>
      </c>
      <c r="DBH144" s="10" t="s">
        <v>528</v>
      </c>
      <c r="DBI144" s="10" t="s">
        <v>655</v>
      </c>
      <c r="DBJ144" t="s">
        <v>654</v>
      </c>
      <c r="DBK144" s="10" t="s">
        <v>56</v>
      </c>
      <c r="DBL144" s="10" t="s">
        <v>528</v>
      </c>
      <c r="DBM144" s="10" t="s">
        <v>655</v>
      </c>
      <c r="DBN144" t="s">
        <v>654</v>
      </c>
      <c r="DBO144" s="10" t="s">
        <v>56</v>
      </c>
      <c r="DBP144" s="10" t="s">
        <v>528</v>
      </c>
      <c r="DBQ144" s="10" t="s">
        <v>655</v>
      </c>
      <c r="DBR144" t="s">
        <v>654</v>
      </c>
      <c r="DBS144" s="10" t="s">
        <v>56</v>
      </c>
      <c r="DBT144" s="10" t="s">
        <v>528</v>
      </c>
      <c r="DBU144" s="10" t="s">
        <v>655</v>
      </c>
      <c r="DBV144" t="s">
        <v>654</v>
      </c>
      <c r="DBW144" s="10" t="s">
        <v>56</v>
      </c>
      <c r="DBX144" s="10" t="s">
        <v>528</v>
      </c>
      <c r="DBY144" s="10" t="s">
        <v>655</v>
      </c>
      <c r="DBZ144" t="s">
        <v>654</v>
      </c>
      <c r="DCA144" s="10" t="s">
        <v>56</v>
      </c>
      <c r="DCB144" s="10" t="s">
        <v>528</v>
      </c>
      <c r="DCC144" s="10" t="s">
        <v>655</v>
      </c>
      <c r="DCD144" t="s">
        <v>654</v>
      </c>
      <c r="DCE144" s="10" t="s">
        <v>56</v>
      </c>
      <c r="DCF144" s="10" t="s">
        <v>528</v>
      </c>
      <c r="DCG144" s="10" t="s">
        <v>655</v>
      </c>
      <c r="DCH144" t="s">
        <v>654</v>
      </c>
      <c r="DCI144" s="10" t="s">
        <v>56</v>
      </c>
      <c r="DCJ144" s="10" t="s">
        <v>528</v>
      </c>
      <c r="DCK144" s="10" t="s">
        <v>655</v>
      </c>
      <c r="DCL144" t="s">
        <v>654</v>
      </c>
      <c r="DCM144" s="10" t="s">
        <v>56</v>
      </c>
      <c r="DCN144" s="10" t="s">
        <v>528</v>
      </c>
      <c r="DCO144" s="10" t="s">
        <v>655</v>
      </c>
      <c r="DCP144" t="s">
        <v>654</v>
      </c>
      <c r="DCQ144" s="10" t="s">
        <v>56</v>
      </c>
      <c r="DCR144" s="10" t="s">
        <v>528</v>
      </c>
      <c r="DCS144" s="10" t="s">
        <v>655</v>
      </c>
      <c r="DCT144" t="s">
        <v>654</v>
      </c>
      <c r="DCU144" s="10" t="s">
        <v>56</v>
      </c>
      <c r="DCV144" s="10" t="s">
        <v>528</v>
      </c>
      <c r="DCW144" s="10" t="s">
        <v>655</v>
      </c>
      <c r="DCX144" t="s">
        <v>654</v>
      </c>
      <c r="DCY144" s="10" t="s">
        <v>56</v>
      </c>
      <c r="DCZ144" s="10" t="s">
        <v>528</v>
      </c>
      <c r="DDA144" s="10" t="s">
        <v>655</v>
      </c>
      <c r="DDB144" t="s">
        <v>654</v>
      </c>
      <c r="DDC144" s="10" t="s">
        <v>56</v>
      </c>
      <c r="DDD144" s="10" t="s">
        <v>528</v>
      </c>
      <c r="DDE144" s="10" t="s">
        <v>655</v>
      </c>
      <c r="DDF144" t="s">
        <v>654</v>
      </c>
      <c r="DDG144" s="10" t="s">
        <v>56</v>
      </c>
      <c r="DDH144" s="10" t="s">
        <v>528</v>
      </c>
      <c r="DDI144" s="10" t="s">
        <v>655</v>
      </c>
      <c r="DDJ144" t="s">
        <v>654</v>
      </c>
      <c r="DDK144" s="10" t="s">
        <v>56</v>
      </c>
      <c r="DDL144" s="10" t="s">
        <v>528</v>
      </c>
      <c r="DDM144" s="10" t="s">
        <v>655</v>
      </c>
      <c r="DDN144" t="s">
        <v>654</v>
      </c>
      <c r="DDO144" s="10" t="s">
        <v>56</v>
      </c>
      <c r="DDP144" s="10" t="s">
        <v>528</v>
      </c>
      <c r="DDQ144" s="10" t="s">
        <v>655</v>
      </c>
      <c r="DDR144" t="s">
        <v>654</v>
      </c>
      <c r="DDS144" s="10" t="s">
        <v>56</v>
      </c>
      <c r="DDT144" s="10" t="s">
        <v>528</v>
      </c>
      <c r="DDU144" s="10" t="s">
        <v>655</v>
      </c>
      <c r="DDV144" t="s">
        <v>654</v>
      </c>
      <c r="DDW144" s="10" t="s">
        <v>56</v>
      </c>
      <c r="DDX144" s="10" t="s">
        <v>528</v>
      </c>
      <c r="DDY144" s="10" t="s">
        <v>655</v>
      </c>
      <c r="DDZ144" t="s">
        <v>654</v>
      </c>
      <c r="DEA144" s="10" t="s">
        <v>56</v>
      </c>
      <c r="DEB144" s="10" t="s">
        <v>528</v>
      </c>
      <c r="DEC144" s="10" t="s">
        <v>655</v>
      </c>
      <c r="DED144" t="s">
        <v>654</v>
      </c>
      <c r="DEE144" s="10" t="s">
        <v>56</v>
      </c>
      <c r="DEF144" s="10" t="s">
        <v>528</v>
      </c>
      <c r="DEG144" s="10" t="s">
        <v>655</v>
      </c>
      <c r="DEH144" t="s">
        <v>654</v>
      </c>
      <c r="DEI144" s="10" t="s">
        <v>56</v>
      </c>
      <c r="DEJ144" s="10" t="s">
        <v>528</v>
      </c>
      <c r="DEK144" s="10" t="s">
        <v>655</v>
      </c>
      <c r="DEL144" t="s">
        <v>654</v>
      </c>
      <c r="DEM144" s="10" t="s">
        <v>56</v>
      </c>
      <c r="DEN144" s="10" t="s">
        <v>528</v>
      </c>
      <c r="DEO144" s="10" t="s">
        <v>655</v>
      </c>
      <c r="DEP144" t="s">
        <v>654</v>
      </c>
      <c r="DEQ144" s="10" t="s">
        <v>56</v>
      </c>
      <c r="DER144" s="10" t="s">
        <v>528</v>
      </c>
      <c r="DES144" s="10" t="s">
        <v>655</v>
      </c>
      <c r="DET144" t="s">
        <v>654</v>
      </c>
      <c r="DEU144" s="10" t="s">
        <v>56</v>
      </c>
      <c r="DEV144" s="10" t="s">
        <v>528</v>
      </c>
      <c r="DEW144" s="10" t="s">
        <v>655</v>
      </c>
      <c r="DEX144" t="s">
        <v>654</v>
      </c>
      <c r="DEY144" s="10" t="s">
        <v>56</v>
      </c>
      <c r="DEZ144" s="10" t="s">
        <v>528</v>
      </c>
      <c r="DFA144" s="10" t="s">
        <v>655</v>
      </c>
      <c r="DFB144" t="s">
        <v>654</v>
      </c>
      <c r="DFC144" s="10" t="s">
        <v>56</v>
      </c>
      <c r="DFD144" s="10" t="s">
        <v>528</v>
      </c>
      <c r="DFE144" s="10" t="s">
        <v>655</v>
      </c>
      <c r="DFF144" t="s">
        <v>654</v>
      </c>
      <c r="DFG144" s="10" t="s">
        <v>56</v>
      </c>
      <c r="DFH144" s="10" t="s">
        <v>528</v>
      </c>
      <c r="DFI144" s="10" t="s">
        <v>655</v>
      </c>
      <c r="DFJ144" t="s">
        <v>654</v>
      </c>
      <c r="DFK144" s="10" t="s">
        <v>56</v>
      </c>
      <c r="DFL144" s="10" t="s">
        <v>528</v>
      </c>
      <c r="DFM144" s="10" t="s">
        <v>655</v>
      </c>
      <c r="DFN144" t="s">
        <v>654</v>
      </c>
      <c r="DFO144" s="10" t="s">
        <v>56</v>
      </c>
      <c r="DFP144" s="10" t="s">
        <v>528</v>
      </c>
      <c r="DFQ144" s="10" t="s">
        <v>655</v>
      </c>
      <c r="DFR144" t="s">
        <v>654</v>
      </c>
      <c r="DFS144" s="10" t="s">
        <v>56</v>
      </c>
      <c r="DFT144" s="10" t="s">
        <v>528</v>
      </c>
      <c r="DFU144" s="10" t="s">
        <v>655</v>
      </c>
      <c r="DFV144" t="s">
        <v>654</v>
      </c>
      <c r="DFW144" s="10" t="s">
        <v>56</v>
      </c>
      <c r="DFX144" s="10" t="s">
        <v>528</v>
      </c>
      <c r="DFY144" s="10" t="s">
        <v>655</v>
      </c>
      <c r="DFZ144" t="s">
        <v>654</v>
      </c>
      <c r="DGA144" s="10" t="s">
        <v>56</v>
      </c>
      <c r="DGB144" s="10" t="s">
        <v>528</v>
      </c>
      <c r="DGC144" s="10" t="s">
        <v>655</v>
      </c>
      <c r="DGD144" t="s">
        <v>654</v>
      </c>
      <c r="DGE144" s="10" t="s">
        <v>56</v>
      </c>
      <c r="DGF144" s="10" t="s">
        <v>528</v>
      </c>
      <c r="DGG144" s="10" t="s">
        <v>655</v>
      </c>
      <c r="DGH144" t="s">
        <v>654</v>
      </c>
      <c r="DGI144" s="10" t="s">
        <v>56</v>
      </c>
      <c r="DGJ144" s="10" t="s">
        <v>528</v>
      </c>
      <c r="DGK144" s="10" t="s">
        <v>655</v>
      </c>
      <c r="DGL144" t="s">
        <v>654</v>
      </c>
      <c r="DGM144" s="10" t="s">
        <v>56</v>
      </c>
      <c r="DGN144" s="10" t="s">
        <v>528</v>
      </c>
      <c r="DGO144" s="10" t="s">
        <v>655</v>
      </c>
      <c r="DGP144" t="s">
        <v>654</v>
      </c>
      <c r="DGQ144" s="10" t="s">
        <v>56</v>
      </c>
      <c r="DGR144" s="10" t="s">
        <v>528</v>
      </c>
      <c r="DGS144" s="10" t="s">
        <v>655</v>
      </c>
      <c r="DGT144" t="s">
        <v>654</v>
      </c>
      <c r="DGU144" s="10" t="s">
        <v>56</v>
      </c>
      <c r="DGV144" s="10" t="s">
        <v>528</v>
      </c>
      <c r="DGW144" s="10" t="s">
        <v>655</v>
      </c>
      <c r="DGX144" t="s">
        <v>654</v>
      </c>
      <c r="DGY144" s="10" t="s">
        <v>56</v>
      </c>
      <c r="DGZ144" s="10" t="s">
        <v>528</v>
      </c>
      <c r="DHA144" s="10" t="s">
        <v>655</v>
      </c>
      <c r="DHB144" t="s">
        <v>654</v>
      </c>
      <c r="DHC144" s="10" t="s">
        <v>56</v>
      </c>
      <c r="DHD144" s="10" t="s">
        <v>528</v>
      </c>
      <c r="DHE144" s="10" t="s">
        <v>655</v>
      </c>
      <c r="DHF144" t="s">
        <v>654</v>
      </c>
      <c r="DHG144" s="10" t="s">
        <v>56</v>
      </c>
      <c r="DHH144" s="10" t="s">
        <v>528</v>
      </c>
      <c r="DHI144" s="10" t="s">
        <v>655</v>
      </c>
      <c r="DHJ144" t="s">
        <v>654</v>
      </c>
      <c r="DHK144" s="10" t="s">
        <v>56</v>
      </c>
      <c r="DHL144" s="10" t="s">
        <v>528</v>
      </c>
      <c r="DHM144" s="10" t="s">
        <v>655</v>
      </c>
      <c r="DHN144" t="s">
        <v>654</v>
      </c>
      <c r="DHO144" s="10" t="s">
        <v>56</v>
      </c>
      <c r="DHP144" s="10" t="s">
        <v>528</v>
      </c>
      <c r="DHQ144" s="10" t="s">
        <v>655</v>
      </c>
      <c r="DHR144" t="s">
        <v>654</v>
      </c>
      <c r="DHS144" s="10" t="s">
        <v>56</v>
      </c>
      <c r="DHT144" s="10" t="s">
        <v>528</v>
      </c>
      <c r="DHU144" s="10" t="s">
        <v>655</v>
      </c>
      <c r="DHV144" t="s">
        <v>654</v>
      </c>
      <c r="DHW144" s="10" t="s">
        <v>56</v>
      </c>
      <c r="DHX144" s="10" t="s">
        <v>528</v>
      </c>
      <c r="DHY144" s="10" t="s">
        <v>655</v>
      </c>
      <c r="DHZ144" t="s">
        <v>654</v>
      </c>
      <c r="DIA144" s="10" t="s">
        <v>56</v>
      </c>
      <c r="DIB144" s="10" t="s">
        <v>528</v>
      </c>
      <c r="DIC144" s="10" t="s">
        <v>655</v>
      </c>
      <c r="DID144" t="s">
        <v>654</v>
      </c>
      <c r="DIE144" s="10" t="s">
        <v>56</v>
      </c>
      <c r="DIF144" s="10" t="s">
        <v>528</v>
      </c>
      <c r="DIG144" s="10" t="s">
        <v>655</v>
      </c>
      <c r="DIH144" t="s">
        <v>654</v>
      </c>
      <c r="DII144" s="10" t="s">
        <v>56</v>
      </c>
      <c r="DIJ144" s="10" t="s">
        <v>528</v>
      </c>
      <c r="DIK144" s="10" t="s">
        <v>655</v>
      </c>
      <c r="DIL144" t="s">
        <v>654</v>
      </c>
      <c r="DIM144" s="10" t="s">
        <v>56</v>
      </c>
      <c r="DIN144" s="10" t="s">
        <v>528</v>
      </c>
      <c r="DIO144" s="10" t="s">
        <v>655</v>
      </c>
      <c r="DIP144" t="s">
        <v>654</v>
      </c>
      <c r="DIQ144" s="10" t="s">
        <v>56</v>
      </c>
      <c r="DIR144" s="10" t="s">
        <v>528</v>
      </c>
      <c r="DIS144" s="10" t="s">
        <v>655</v>
      </c>
      <c r="DIT144" t="s">
        <v>654</v>
      </c>
      <c r="DIU144" s="10" t="s">
        <v>56</v>
      </c>
      <c r="DIV144" s="10" t="s">
        <v>528</v>
      </c>
      <c r="DIW144" s="10" t="s">
        <v>655</v>
      </c>
      <c r="DIX144" t="s">
        <v>654</v>
      </c>
      <c r="DIY144" s="10" t="s">
        <v>56</v>
      </c>
      <c r="DIZ144" s="10" t="s">
        <v>528</v>
      </c>
      <c r="DJA144" s="10" t="s">
        <v>655</v>
      </c>
      <c r="DJB144" t="s">
        <v>654</v>
      </c>
      <c r="DJC144" s="10" t="s">
        <v>56</v>
      </c>
      <c r="DJD144" s="10" t="s">
        <v>528</v>
      </c>
      <c r="DJE144" s="10" t="s">
        <v>655</v>
      </c>
      <c r="DJF144" t="s">
        <v>654</v>
      </c>
      <c r="DJG144" s="10" t="s">
        <v>56</v>
      </c>
      <c r="DJH144" s="10" t="s">
        <v>528</v>
      </c>
      <c r="DJI144" s="10" t="s">
        <v>655</v>
      </c>
      <c r="DJJ144" t="s">
        <v>654</v>
      </c>
      <c r="DJK144" s="10" t="s">
        <v>56</v>
      </c>
      <c r="DJL144" s="10" t="s">
        <v>528</v>
      </c>
      <c r="DJM144" s="10" t="s">
        <v>655</v>
      </c>
      <c r="DJN144" t="s">
        <v>654</v>
      </c>
      <c r="DJO144" s="10" t="s">
        <v>56</v>
      </c>
      <c r="DJP144" s="10" t="s">
        <v>528</v>
      </c>
      <c r="DJQ144" s="10" t="s">
        <v>655</v>
      </c>
      <c r="DJR144" t="s">
        <v>654</v>
      </c>
      <c r="DJS144" s="10" t="s">
        <v>56</v>
      </c>
      <c r="DJT144" s="10" t="s">
        <v>528</v>
      </c>
      <c r="DJU144" s="10" t="s">
        <v>655</v>
      </c>
      <c r="DJV144" t="s">
        <v>654</v>
      </c>
      <c r="DJW144" s="10" t="s">
        <v>56</v>
      </c>
      <c r="DJX144" s="10" t="s">
        <v>528</v>
      </c>
      <c r="DJY144" s="10" t="s">
        <v>655</v>
      </c>
      <c r="DJZ144" t="s">
        <v>654</v>
      </c>
      <c r="DKA144" s="10" t="s">
        <v>56</v>
      </c>
      <c r="DKB144" s="10" t="s">
        <v>528</v>
      </c>
      <c r="DKC144" s="10" t="s">
        <v>655</v>
      </c>
      <c r="DKD144" t="s">
        <v>654</v>
      </c>
      <c r="DKE144" s="10" t="s">
        <v>56</v>
      </c>
      <c r="DKF144" s="10" t="s">
        <v>528</v>
      </c>
      <c r="DKG144" s="10" t="s">
        <v>655</v>
      </c>
      <c r="DKH144" t="s">
        <v>654</v>
      </c>
      <c r="DKI144" s="10" t="s">
        <v>56</v>
      </c>
      <c r="DKJ144" s="10" t="s">
        <v>528</v>
      </c>
      <c r="DKK144" s="10" t="s">
        <v>655</v>
      </c>
      <c r="DKL144" t="s">
        <v>654</v>
      </c>
      <c r="DKM144" s="10" t="s">
        <v>56</v>
      </c>
      <c r="DKN144" s="10" t="s">
        <v>528</v>
      </c>
      <c r="DKO144" s="10" t="s">
        <v>655</v>
      </c>
      <c r="DKP144" t="s">
        <v>654</v>
      </c>
      <c r="DKQ144" s="10" t="s">
        <v>56</v>
      </c>
      <c r="DKR144" s="10" t="s">
        <v>528</v>
      </c>
      <c r="DKS144" s="10" t="s">
        <v>655</v>
      </c>
      <c r="DKT144" t="s">
        <v>654</v>
      </c>
      <c r="DKU144" s="10" t="s">
        <v>56</v>
      </c>
      <c r="DKV144" s="10" t="s">
        <v>528</v>
      </c>
      <c r="DKW144" s="10" t="s">
        <v>655</v>
      </c>
      <c r="DKX144" t="s">
        <v>654</v>
      </c>
      <c r="DKY144" s="10" t="s">
        <v>56</v>
      </c>
      <c r="DKZ144" s="10" t="s">
        <v>528</v>
      </c>
      <c r="DLA144" s="10" t="s">
        <v>655</v>
      </c>
      <c r="DLB144" t="s">
        <v>654</v>
      </c>
      <c r="DLC144" s="10" t="s">
        <v>56</v>
      </c>
      <c r="DLD144" s="10" t="s">
        <v>528</v>
      </c>
      <c r="DLE144" s="10" t="s">
        <v>655</v>
      </c>
      <c r="DLF144" t="s">
        <v>654</v>
      </c>
      <c r="DLG144" s="10" t="s">
        <v>56</v>
      </c>
      <c r="DLH144" s="10" t="s">
        <v>528</v>
      </c>
      <c r="DLI144" s="10" t="s">
        <v>655</v>
      </c>
      <c r="DLJ144" t="s">
        <v>654</v>
      </c>
      <c r="DLK144" s="10" t="s">
        <v>56</v>
      </c>
      <c r="DLL144" s="10" t="s">
        <v>528</v>
      </c>
      <c r="DLM144" s="10" t="s">
        <v>655</v>
      </c>
      <c r="DLN144" t="s">
        <v>654</v>
      </c>
      <c r="DLO144" s="10" t="s">
        <v>56</v>
      </c>
      <c r="DLP144" s="10" t="s">
        <v>528</v>
      </c>
      <c r="DLQ144" s="10" t="s">
        <v>655</v>
      </c>
      <c r="DLR144" t="s">
        <v>654</v>
      </c>
      <c r="DLS144" s="10" t="s">
        <v>56</v>
      </c>
      <c r="DLT144" s="10" t="s">
        <v>528</v>
      </c>
      <c r="DLU144" s="10" t="s">
        <v>655</v>
      </c>
      <c r="DLV144" t="s">
        <v>654</v>
      </c>
      <c r="DLW144" s="10" t="s">
        <v>56</v>
      </c>
      <c r="DLX144" s="10" t="s">
        <v>528</v>
      </c>
      <c r="DLY144" s="10" t="s">
        <v>655</v>
      </c>
      <c r="DLZ144" t="s">
        <v>654</v>
      </c>
      <c r="DMA144" s="10" t="s">
        <v>56</v>
      </c>
      <c r="DMB144" s="10" t="s">
        <v>528</v>
      </c>
      <c r="DMC144" s="10" t="s">
        <v>655</v>
      </c>
      <c r="DMD144" t="s">
        <v>654</v>
      </c>
      <c r="DME144" s="10" t="s">
        <v>56</v>
      </c>
      <c r="DMF144" s="10" t="s">
        <v>528</v>
      </c>
      <c r="DMG144" s="10" t="s">
        <v>655</v>
      </c>
      <c r="DMH144" t="s">
        <v>654</v>
      </c>
      <c r="DMI144" s="10" t="s">
        <v>56</v>
      </c>
      <c r="DMJ144" s="10" t="s">
        <v>528</v>
      </c>
      <c r="DMK144" s="10" t="s">
        <v>655</v>
      </c>
      <c r="DML144" t="s">
        <v>654</v>
      </c>
      <c r="DMM144" s="10" t="s">
        <v>56</v>
      </c>
      <c r="DMN144" s="10" t="s">
        <v>528</v>
      </c>
      <c r="DMO144" s="10" t="s">
        <v>655</v>
      </c>
      <c r="DMP144" t="s">
        <v>654</v>
      </c>
      <c r="DMQ144" s="10" t="s">
        <v>56</v>
      </c>
      <c r="DMR144" s="10" t="s">
        <v>528</v>
      </c>
      <c r="DMS144" s="10" t="s">
        <v>655</v>
      </c>
      <c r="DMT144" t="s">
        <v>654</v>
      </c>
      <c r="DMU144" s="10" t="s">
        <v>56</v>
      </c>
      <c r="DMV144" s="10" t="s">
        <v>528</v>
      </c>
      <c r="DMW144" s="10" t="s">
        <v>655</v>
      </c>
      <c r="DMX144" t="s">
        <v>654</v>
      </c>
      <c r="DMY144" s="10" t="s">
        <v>56</v>
      </c>
      <c r="DMZ144" s="10" t="s">
        <v>528</v>
      </c>
      <c r="DNA144" s="10" t="s">
        <v>655</v>
      </c>
      <c r="DNB144" t="s">
        <v>654</v>
      </c>
      <c r="DNC144" s="10" t="s">
        <v>56</v>
      </c>
      <c r="DND144" s="10" t="s">
        <v>528</v>
      </c>
      <c r="DNE144" s="10" t="s">
        <v>655</v>
      </c>
      <c r="DNF144" t="s">
        <v>654</v>
      </c>
      <c r="DNG144" s="10" t="s">
        <v>56</v>
      </c>
      <c r="DNH144" s="10" t="s">
        <v>528</v>
      </c>
      <c r="DNI144" s="10" t="s">
        <v>655</v>
      </c>
      <c r="DNJ144" t="s">
        <v>654</v>
      </c>
      <c r="DNK144" s="10" t="s">
        <v>56</v>
      </c>
      <c r="DNL144" s="10" t="s">
        <v>528</v>
      </c>
      <c r="DNM144" s="10" t="s">
        <v>655</v>
      </c>
      <c r="DNN144" t="s">
        <v>654</v>
      </c>
      <c r="DNO144" s="10" t="s">
        <v>56</v>
      </c>
      <c r="DNP144" s="10" t="s">
        <v>528</v>
      </c>
      <c r="DNQ144" s="10" t="s">
        <v>655</v>
      </c>
      <c r="DNR144" t="s">
        <v>654</v>
      </c>
      <c r="DNS144" s="10" t="s">
        <v>56</v>
      </c>
      <c r="DNT144" s="10" t="s">
        <v>528</v>
      </c>
      <c r="DNU144" s="10" t="s">
        <v>655</v>
      </c>
      <c r="DNV144" t="s">
        <v>654</v>
      </c>
      <c r="DNW144" s="10" t="s">
        <v>56</v>
      </c>
      <c r="DNX144" s="10" t="s">
        <v>528</v>
      </c>
      <c r="DNY144" s="10" t="s">
        <v>655</v>
      </c>
      <c r="DNZ144" t="s">
        <v>654</v>
      </c>
      <c r="DOA144" s="10" t="s">
        <v>56</v>
      </c>
      <c r="DOB144" s="10" t="s">
        <v>528</v>
      </c>
      <c r="DOC144" s="10" t="s">
        <v>655</v>
      </c>
      <c r="DOD144" t="s">
        <v>654</v>
      </c>
      <c r="DOE144" s="10" t="s">
        <v>56</v>
      </c>
      <c r="DOF144" s="10" t="s">
        <v>528</v>
      </c>
      <c r="DOG144" s="10" t="s">
        <v>655</v>
      </c>
      <c r="DOH144" t="s">
        <v>654</v>
      </c>
      <c r="DOI144" s="10" t="s">
        <v>56</v>
      </c>
      <c r="DOJ144" s="10" t="s">
        <v>528</v>
      </c>
      <c r="DOK144" s="10" t="s">
        <v>655</v>
      </c>
      <c r="DOL144" t="s">
        <v>654</v>
      </c>
      <c r="DOM144" s="10" t="s">
        <v>56</v>
      </c>
      <c r="DON144" s="10" t="s">
        <v>528</v>
      </c>
      <c r="DOO144" s="10" t="s">
        <v>655</v>
      </c>
      <c r="DOP144" t="s">
        <v>654</v>
      </c>
      <c r="DOQ144" s="10" t="s">
        <v>56</v>
      </c>
      <c r="DOR144" s="10" t="s">
        <v>528</v>
      </c>
      <c r="DOS144" s="10" t="s">
        <v>655</v>
      </c>
      <c r="DOT144" t="s">
        <v>654</v>
      </c>
      <c r="DOU144" s="10" t="s">
        <v>56</v>
      </c>
      <c r="DOV144" s="10" t="s">
        <v>528</v>
      </c>
      <c r="DOW144" s="10" t="s">
        <v>655</v>
      </c>
      <c r="DOX144" t="s">
        <v>654</v>
      </c>
      <c r="DOY144" s="10" t="s">
        <v>56</v>
      </c>
      <c r="DOZ144" s="10" t="s">
        <v>528</v>
      </c>
      <c r="DPA144" s="10" t="s">
        <v>655</v>
      </c>
      <c r="DPB144" t="s">
        <v>654</v>
      </c>
      <c r="DPC144" s="10" t="s">
        <v>56</v>
      </c>
      <c r="DPD144" s="10" t="s">
        <v>528</v>
      </c>
      <c r="DPE144" s="10" t="s">
        <v>655</v>
      </c>
      <c r="DPF144" t="s">
        <v>654</v>
      </c>
      <c r="DPG144" s="10" t="s">
        <v>56</v>
      </c>
      <c r="DPH144" s="10" t="s">
        <v>528</v>
      </c>
      <c r="DPI144" s="10" t="s">
        <v>655</v>
      </c>
      <c r="DPJ144" t="s">
        <v>654</v>
      </c>
      <c r="DPK144" s="10" t="s">
        <v>56</v>
      </c>
      <c r="DPL144" s="10" t="s">
        <v>528</v>
      </c>
      <c r="DPM144" s="10" t="s">
        <v>655</v>
      </c>
      <c r="DPN144" t="s">
        <v>654</v>
      </c>
      <c r="DPO144" s="10" t="s">
        <v>56</v>
      </c>
      <c r="DPP144" s="10" t="s">
        <v>528</v>
      </c>
      <c r="DPQ144" s="10" t="s">
        <v>655</v>
      </c>
      <c r="DPR144" t="s">
        <v>654</v>
      </c>
      <c r="DPS144" s="10" t="s">
        <v>56</v>
      </c>
      <c r="DPT144" s="10" t="s">
        <v>528</v>
      </c>
      <c r="DPU144" s="10" t="s">
        <v>655</v>
      </c>
      <c r="DPV144" t="s">
        <v>654</v>
      </c>
      <c r="DPW144" s="10" t="s">
        <v>56</v>
      </c>
      <c r="DPX144" s="10" t="s">
        <v>528</v>
      </c>
      <c r="DPY144" s="10" t="s">
        <v>655</v>
      </c>
      <c r="DPZ144" t="s">
        <v>654</v>
      </c>
      <c r="DQA144" s="10" t="s">
        <v>56</v>
      </c>
      <c r="DQB144" s="10" t="s">
        <v>528</v>
      </c>
      <c r="DQC144" s="10" t="s">
        <v>655</v>
      </c>
      <c r="DQD144" t="s">
        <v>654</v>
      </c>
      <c r="DQE144" s="10" t="s">
        <v>56</v>
      </c>
      <c r="DQF144" s="10" t="s">
        <v>528</v>
      </c>
      <c r="DQG144" s="10" t="s">
        <v>655</v>
      </c>
      <c r="DQH144" t="s">
        <v>654</v>
      </c>
      <c r="DQI144" s="10" t="s">
        <v>56</v>
      </c>
      <c r="DQJ144" s="10" t="s">
        <v>528</v>
      </c>
      <c r="DQK144" s="10" t="s">
        <v>655</v>
      </c>
      <c r="DQL144" t="s">
        <v>654</v>
      </c>
      <c r="DQM144" s="10" t="s">
        <v>56</v>
      </c>
      <c r="DQN144" s="10" t="s">
        <v>528</v>
      </c>
      <c r="DQO144" s="10" t="s">
        <v>655</v>
      </c>
      <c r="DQP144" t="s">
        <v>654</v>
      </c>
      <c r="DQQ144" s="10" t="s">
        <v>56</v>
      </c>
      <c r="DQR144" s="10" t="s">
        <v>528</v>
      </c>
      <c r="DQS144" s="10" t="s">
        <v>655</v>
      </c>
      <c r="DQT144" t="s">
        <v>654</v>
      </c>
      <c r="DQU144" s="10" t="s">
        <v>56</v>
      </c>
      <c r="DQV144" s="10" t="s">
        <v>528</v>
      </c>
      <c r="DQW144" s="10" t="s">
        <v>655</v>
      </c>
      <c r="DQX144" t="s">
        <v>654</v>
      </c>
      <c r="DQY144" s="10" t="s">
        <v>56</v>
      </c>
      <c r="DQZ144" s="10" t="s">
        <v>528</v>
      </c>
      <c r="DRA144" s="10" t="s">
        <v>655</v>
      </c>
      <c r="DRB144" t="s">
        <v>654</v>
      </c>
      <c r="DRC144" s="10" t="s">
        <v>56</v>
      </c>
      <c r="DRD144" s="10" t="s">
        <v>528</v>
      </c>
      <c r="DRE144" s="10" t="s">
        <v>655</v>
      </c>
      <c r="DRF144" t="s">
        <v>654</v>
      </c>
      <c r="DRG144" s="10" t="s">
        <v>56</v>
      </c>
      <c r="DRH144" s="10" t="s">
        <v>528</v>
      </c>
      <c r="DRI144" s="10" t="s">
        <v>655</v>
      </c>
      <c r="DRJ144" t="s">
        <v>654</v>
      </c>
      <c r="DRK144" s="10" t="s">
        <v>56</v>
      </c>
      <c r="DRL144" s="10" t="s">
        <v>528</v>
      </c>
      <c r="DRM144" s="10" t="s">
        <v>655</v>
      </c>
      <c r="DRN144" t="s">
        <v>654</v>
      </c>
      <c r="DRO144" s="10" t="s">
        <v>56</v>
      </c>
      <c r="DRP144" s="10" t="s">
        <v>528</v>
      </c>
      <c r="DRQ144" s="10" t="s">
        <v>655</v>
      </c>
      <c r="DRR144" t="s">
        <v>654</v>
      </c>
      <c r="DRS144" s="10" t="s">
        <v>56</v>
      </c>
      <c r="DRT144" s="10" t="s">
        <v>528</v>
      </c>
      <c r="DRU144" s="10" t="s">
        <v>655</v>
      </c>
      <c r="DRV144" t="s">
        <v>654</v>
      </c>
      <c r="DRW144" s="10" t="s">
        <v>56</v>
      </c>
      <c r="DRX144" s="10" t="s">
        <v>528</v>
      </c>
      <c r="DRY144" s="10" t="s">
        <v>655</v>
      </c>
      <c r="DRZ144" t="s">
        <v>654</v>
      </c>
      <c r="DSA144" s="10" t="s">
        <v>56</v>
      </c>
      <c r="DSB144" s="10" t="s">
        <v>528</v>
      </c>
      <c r="DSC144" s="10" t="s">
        <v>655</v>
      </c>
      <c r="DSD144" t="s">
        <v>654</v>
      </c>
      <c r="DSE144" s="10" t="s">
        <v>56</v>
      </c>
      <c r="DSF144" s="10" t="s">
        <v>528</v>
      </c>
      <c r="DSG144" s="10" t="s">
        <v>655</v>
      </c>
      <c r="DSH144" t="s">
        <v>654</v>
      </c>
      <c r="DSI144" s="10" t="s">
        <v>56</v>
      </c>
      <c r="DSJ144" s="10" t="s">
        <v>528</v>
      </c>
      <c r="DSK144" s="10" t="s">
        <v>655</v>
      </c>
      <c r="DSL144" t="s">
        <v>654</v>
      </c>
      <c r="DSM144" s="10" t="s">
        <v>56</v>
      </c>
      <c r="DSN144" s="10" t="s">
        <v>528</v>
      </c>
      <c r="DSO144" s="10" t="s">
        <v>655</v>
      </c>
      <c r="DSP144" t="s">
        <v>654</v>
      </c>
      <c r="DSQ144" s="10" t="s">
        <v>56</v>
      </c>
      <c r="DSR144" s="10" t="s">
        <v>528</v>
      </c>
      <c r="DSS144" s="10" t="s">
        <v>655</v>
      </c>
      <c r="DST144" t="s">
        <v>654</v>
      </c>
      <c r="DSU144" s="10" t="s">
        <v>56</v>
      </c>
      <c r="DSV144" s="10" t="s">
        <v>528</v>
      </c>
      <c r="DSW144" s="10" t="s">
        <v>655</v>
      </c>
      <c r="DSX144" t="s">
        <v>654</v>
      </c>
      <c r="DSY144" s="10" t="s">
        <v>56</v>
      </c>
      <c r="DSZ144" s="10" t="s">
        <v>528</v>
      </c>
      <c r="DTA144" s="10" t="s">
        <v>655</v>
      </c>
      <c r="DTB144" t="s">
        <v>654</v>
      </c>
      <c r="DTC144" s="10" t="s">
        <v>56</v>
      </c>
      <c r="DTD144" s="10" t="s">
        <v>528</v>
      </c>
      <c r="DTE144" s="10" t="s">
        <v>655</v>
      </c>
      <c r="DTF144" t="s">
        <v>654</v>
      </c>
      <c r="DTG144" s="10" t="s">
        <v>56</v>
      </c>
      <c r="DTH144" s="10" t="s">
        <v>528</v>
      </c>
      <c r="DTI144" s="10" t="s">
        <v>655</v>
      </c>
      <c r="DTJ144" t="s">
        <v>654</v>
      </c>
      <c r="DTK144" s="10" t="s">
        <v>56</v>
      </c>
      <c r="DTL144" s="10" t="s">
        <v>528</v>
      </c>
      <c r="DTM144" s="10" t="s">
        <v>655</v>
      </c>
      <c r="DTN144" t="s">
        <v>654</v>
      </c>
      <c r="DTO144" s="10" t="s">
        <v>56</v>
      </c>
      <c r="DTP144" s="10" t="s">
        <v>528</v>
      </c>
      <c r="DTQ144" s="10" t="s">
        <v>655</v>
      </c>
      <c r="DTR144" t="s">
        <v>654</v>
      </c>
      <c r="DTS144" s="10" t="s">
        <v>56</v>
      </c>
      <c r="DTT144" s="10" t="s">
        <v>528</v>
      </c>
      <c r="DTU144" s="10" t="s">
        <v>655</v>
      </c>
      <c r="DTV144" t="s">
        <v>654</v>
      </c>
      <c r="DTW144" s="10" t="s">
        <v>56</v>
      </c>
      <c r="DTX144" s="10" t="s">
        <v>528</v>
      </c>
      <c r="DTY144" s="10" t="s">
        <v>655</v>
      </c>
      <c r="DTZ144" t="s">
        <v>654</v>
      </c>
      <c r="DUA144" s="10" t="s">
        <v>56</v>
      </c>
      <c r="DUB144" s="10" t="s">
        <v>528</v>
      </c>
      <c r="DUC144" s="10" t="s">
        <v>655</v>
      </c>
      <c r="DUD144" t="s">
        <v>654</v>
      </c>
      <c r="DUE144" s="10" t="s">
        <v>56</v>
      </c>
      <c r="DUF144" s="10" t="s">
        <v>528</v>
      </c>
      <c r="DUG144" s="10" t="s">
        <v>655</v>
      </c>
      <c r="DUH144" t="s">
        <v>654</v>
      </c>
      <c r="DUI144" s="10" t="s">
        <v>56</v>
      </c>
      <c r="DUJ144" s="10" t="s">
        <v>528</v>
      </c>
      <c r="DUK144" s="10" t="s">
        <v>655</v>
      </c>
      <c r="DUL144" t="s">
        <v>654</v>
      </c>
      <c r="DUM144" s="10" t="s">
        <v>56</v>
      </c>
      <c r="DUN144" s="10" t="s">
        <v>528</v>
      </c>
      <c r="DUO144" s="10" t="s">
        <v>655</v>
      </c>
      <c r="DUP144" t="s">
        <v>654</v>
      </c>
      <c r="DUQ144" s="10" t="s">
        <v>56</v>
      </c>
      <c r="DUR144" s="10" t="s">
        <v>528</v>
      </c>
      <c r="DUS144" s="10" t="s">
        <v>655</v>
      </c>
      <c r="DUT144" t="s">
        <v>654</v>
      </c>
      <c r="DUU144" s="10" t="s">
        <v>56</v>
      </c>
      <c r="DUV144" s="10" t="s">
        <v>528</v>
      </c>
      <c r="DUW144" s="10" t="s">
        <v>655</v>
      </c>
      <c r="DUX144" t="s">
        <v>654</v>
      </c>
      <c r="DUY144" s="10" t="s">
        <v>56</v>
      </c>
      <c r="DUZ144" s="10" t="s">
        <v>528</v>
      </c>
      <c r="DVA144" s="10" t="s">
        <v>655</v>
      </c>
      <c r="DVB144" t="s">
        <v>654</v>
      </c>
      <c r="DVC144" s="10" t="s">
        <v>56</v>
      </c>
      <c r="DVD144" s="10" t="s">
        <v>528</v>
      </c>
      <c r="DVE144" s="10" t="s">
        <v>655</v>
      </c>
      <c r="DVF144" t="s">
        <v>654</v>
      </c>
      <c r="DVG144" s="10" t="s">
        <v>56</v>
      </c>
      <c r="DVH144" s="10" t="s">
        <v>528</v>
      </c>
      <c r="DVI144" s="10" t="s">
        <v>655</v>
      </c>
      <c r="DVJ144" t="s">
        <v>654</v>
      </c>
      <c r="DVK144" s="10" t="s">
        <v>56</v>
      </c>
      <c r="DVL144" s="10" t="s">
        <v>528</v>
      </c>
      <c r="DVM144" s="10" t="s">
        <v>655</v>
      </c>
      <c r="DVN144" t="s">
        <v>654</v>
      </c>
      <c r="DVO144" s="10" t="s">
        <v>56</v>
      </c>
      <c r="DVP144" s="10" t="s">
        <v>528</v>
      </c>
      <c r="DVQ144" s="10" t="s">
        <v>655</v>
      </c>
      <c r="DVR144" t="s">
        <v>654</v>
      </c>
      <c r="DVS144" s="10" t="s">
        <v>56</v>
      </c>
      <c r="DVT144" s="10" t="s">
        <v>528</v>
      </c>
      <c r="DVU144" s="10" t="s">
        <v>655</v>
      </c>
      <c r="DVV144" t="s">
        <v>654</v>
      </c>
      <c r="DVW144" s="10" t="s">
        <v>56</v>
      </c>
      <c r="DVX144" s="10" t="s">
        <v>528</v>
      </c>
      <c r="DVY144" s="10" t="s">
        <v>655</v>
      </c>
      <c r="DVZ144" t="s">
        <v>654</v>
      </c>
      <c r="DWA144" s="10" t="s">
        <v>56</v>
      </c>
      <c r="DWB144" s="10" t="s">
        <v>528</v>
      </c>
      <c r="DWC144" s="10" t="s">
        <v>655</v>
      </c>
      <c r="DWD144" t="s">
        <v>654</v>
      </c>
      <c r="DWE144" s="10" t="s">
        <v>56</v>
      </c>
      <c r="DWF144" s="10" t="s">
        <v>528</v>
      </c>
      <c r="DWG144" s="10" t="s">
        <v>655</v>
      </c>
      <c r="DWH144" t="s">
        <v>654</v>
      </c>
      <c r="DWI144" s="10" t="s">
        <v>56</v>
      </c>
      <c r="DWJ144" s="10" t="s">
        <v>528</v>
      </c>
      <c r="DWK144" s="10" t="s">
        <v>655</v>
      </c>
      <c r="DWL144" t="s">
        <v>654</v>
      </c>
      <c r="DWM144" s="10" t="s">
        <v>56</v>
      </c>
      <c r="DWN144" s="10" t="s">
        <v>528</v>
      </c>
      <c r="DWO144" s="10" t="s">
        <v>655</v>
      </c>
      <c r="DWP144" t="s">
        <v>654</v>
      </c>
      <c r="DWQ144" s="10" t="s">
        <v>56</v>
      </c>
      <c r="DWR144" s="10" t="s">
        <v>528</v>
      </c>
      <c r="DWS144" s="10" t="s">
        <v>655</v>
      </c>
      <c r="DWT144" t="s">
        <v>654</v>
      </c>
      <c r="DWU144" s="10" t="s">
        <v>56</v>
      </c>
      <c r="DWV144" s="10" t="s">
        <v>528</v>
      </c>
      <c r="DWW144" s="10" t="s">
        <v>655</v>
      </c>
      <c r="DWX144" t="s">
        <v>654</v>
      </c>
      <c r="DWY144" s="10" t="s">
        <v>56</v>
      </c>
      <c r="DWZ144" s="10" t="s">
        <v>528</v>
      </c>
      <c r="DXA144" s="10" t="s">
        <v>655</v>
      </c>
      <c r="DXB144" t="s">
        <v>654</v>
      </c>
      <c r="DXC144" s="10" t="s">
        <v>56</v>
      </c>
      <c r="DXD144" s="10" t="s">
        <v>528</v>
      </c>
      <c r="DXE144" s="10" t="s">
        <v>655</v>
      </c>
      <c r="DXF144" t="s">
        <v>654</v>
      </c>
      <c r="DXG144" s="10" t="s">
        <v>56</v>
      </c>
      <c r="DXH144" s="10" t="s">
        <v>528</v>
      </c>
      <c r="DXI144" s="10" t="s">
        <v>655</v>
      </c>
      <c r="DXJ144" t="s">
        <v>654</v>
      </c>
      <c r="DXK144" s="10" t="s">
        <v>56</v>
      </c>
      <c r="DXL144" s="10" t="s">
        <v>528</v>
      </c>
      <c r="DXM144" s="10" t="s">
        <v>655</v>
      </c>
      <c r="DXN144" t="s">
        <v>654</v>
      </c>
      <c r="DXO144" s="10" t="s">
        <v>56</v>
      </c>
      <c r="DXP144" s="10" t="s">
        <v>528</v>
      </c>
      <c r="DXQ144" s="10" t="s">
        <v>655</v>
      </c>
      <c r="DXR144" t="s">
        <v>654</v>
      </c>
      <c r="DXS144" s="10" t="s">
        <v>56</v>
      </c>
      <c r="DXT144" s="10" t="s">
        <v>528</v>
      </c>
      <c r="DXU144" s="10" t="s">
        <v>655</v>
      </c>
      <c r="DXV144" t="s">
        <v>654</v>
      </c>
      <c r="DXW144" s="10" t="s">
        <v>56</v>
      </c>
      <c r="DXX144" s="10" t="s">
        <v>528</v>
      </c>
      <c r="DXY144" s="10" t="s">
        <v>655</v>
      </c>
      <c r="DXZ144" t="s">
        <v>654</v>
      </c>
      <c r="DYA144" s="10" t="s">
        <v>56</v>
      </c>
      <c r="DYB144" s="10" t="s">
        <v>528</v>
      </c>
      <c r="DYC144" s="10" t="s">
        <v>655</v>
      </c>
      <c r="DYD144" t="s">
        <v>654</v>
      </c>
      <c r="DYE144" s="10" t="s">
        <v>56</v>
      </c>
      <c r="DYF144" s="10" t="s">
        <v>528</v>
      </c>
      <c r="DYG144" s="10" t="s">
        <v>655</v>
      </c>
      <c r="DYH144" t="s">
        <v>654</v>
      </c>
      <c r="DYI144" s="10" t="s">
        <v>56</v>
      </c>
      <c r="DYJ144" s="10" t="s">
        <v>528</v>
      </c>
      <c r="DYK144" s="10" t="s">
        <v>655</v>
      </c>
      <c r="DYL144" t="s">
        <v>654</v>
      </c>
      <c r="DYM144" s="10" t="s">
        <v>56</v>
      </c>
      <c r="DYN144" s="10" t="s">
        <v>528</v>
      </c>
      <c r="DYO144" s="10" t="s">
        <v>655</v>
      </c>
      <c r="DYP144" t="s">
        <v>654</v>
      </c>
      <c r="DYQ144" s="10" t="s">
        <v>56</v>
      </c>
      <c r="DYR144" s="10" t="s">
        <v>528</v>
      </c>
      <c r="DYS144" s="10" t="s">
        <v>655</v>
      </c>
      <c r="DYT144" t="s">
        <v>654</v>
      </c>
      <c r="DYU144" s="10" t="s">
        <v>56</v>
      </c>
      <c r="DYV144" s="10" t="s">
        <v>528</v>
      </c>
      <c r="DYW144" s="10" t="s">
        <v>655</v>
      </c>
      <c r="DYX144" t="s">
        <v>654</v>
      </c>
      <c r="DYY144" s="10" t="s">
        <v>56</v>
      </c>
      <c r="DYZ144" s="10" t="s">
        <v>528</v>
      </c>
      <c r="DZA144" s="10" t="s">
        <v>655</v>
      </c>
      <c r="DZB144" t="s">
        <v>654</v>
      </c>
      <c r="DZC144" s="10" t="s">
        <v>56</v>
      </c>
      <c r="DZD144" s="10" t="s">
        <v>528</v>
      </c>
      <c r="DZE144" s="10" t="s">
        <v>655</v>
      </c>
      <c r="DZF144" t="s">
        <v>654</v>
      </c>
      <c r="DZG144" s="10" t="s">
        <v>56</v>
      </c>
      <c r="DZH144" s="10" t="s">
        <v>528</v>
      </c>
      <c r="DZI144" s="10" t="s">
        <v>655</v>
      </c>
      <c r="DZJ144" t="s">
        <v>654</v>
      </c>
      <c r="DZK144" s="10" t="s">
        <v>56</v>
      </c>
      <c r="DZL144" s="10" t="s">
        <v>528</v>
      </c>
      <c r="DZM144" s="10" t="s">
        <v>655</v>
      </c>
      <c r="DZN144" t="s">
        <v>654</v>
      </c>
      <c r="DZO144" s="10" t="s">
        <v>56</v>
      </c>
      <c r="DZP144" s="10" t="s">
        <v>528</v>
      </c>
      <c r="DZQ144" s="10" t="s">
        <v>655</v>
      </c>
      <c r="DZR144" t="s">
        <v>654</v>
      </c>
      <c r="DZS144" s="10" t="s">
        <v>56</v>
      </c>
      <c r="DZT144" s="10" t="s">
        <v>528</v>
      </c>
      <c r="DZU144" s="10" t="s">
        <v>655</v>
      </c>
      <c r="DZV144" t="s">
        <v>654</v>
      </c>
      <c r="DZW144" s="10" t="s">
        <v>56</v>
      </c>
      <c r="DZX144" s="10" t="s">
        <v>528</v>
      </c>
      <c r="DZY144" s="10" t="s">
        <v>655</v>
      </c>
      <c r="DZZ144" t="s">
        <v>654</v>
      </c>
      <c r="EAA144" s="10" t="s">
        <v>56</v>
      </c>
      <c r="EAB144" s="10" t="s">
        <v>528</v>
      </c>
      <c r="EAC144" s="10" t="s">
        <v>655</v>
      </c>
      <c r="EAD144" t="s">
        <v>654</v>
      </c>
      <c r="EAE144" s="10" t="s">
        <v>56</v>
      </c>
      <c r="EAF144" s="10" t="s">
        <v>528</v>
      </c>
      <c r="EAG144" s="10" t="s">
        <v>655</v>
      </c>
      <c r="EAH144" t="s">
        <v>654</v>
      </c>
      <c r="EAI144" s="10" t="s">
        <v>56</v>
      </c>
      <c r="EAJ144" s="10" t="s">
        <v>528</v>
      </c>
      <c r="EAK144" s="10" t="s">
        <v>655</v>
      </c>
      <c r="EAL144" t="s">
        <v>654</v>
      </c>
      <c r="EAM144" s="10" t="s">
        <v>56</v>
      </c>
      <c r="EAN144" s="10" t="s">
        <v>528</v>
      </c>
      <c r="EAO144" s="10" t="s">
        <v>655</v>
      </c>
      <c r="EAP144" t="s">
        <v>654</v>
      </c>
      <c r="EAQ144" s="10" t="s">
        <v>56</v>
      </c>
      <c r="EAR144" s="10" t="s">
        <v>528</v>
      </c>
      <c r="EAS144" s="10" t="s">
        <v>655</v>
      </c>
      <c r="EAT144" t="s">
        <v>654</v>
      </c>
      <c r="EAU144" s="10" t="s">
        <v>56</v>
      </c>
      <c r="EAV144" s="10" t="s">
        <v>528</v>
      </c>
      <c r="EAW144" s="10" t="s">
        <v>655</v>
      </c>
      <c r="EAX144" t="s">
        <v>654</v>
      </c>
      <c r="EAY144" s="10" t="s">
        <v>56</v>
      </c>
      <c r="EAZ144" s="10" t="s">
        <v>528</v>
      </c>
      <c r="EBA144" s="10" t="s">
        <v>655</v>
      </c>
      <c r="EBB144" t="s">
        <v>654</v>
      </c>
      <c r="EBC144" s="10" t="s">
        <v>56</v>
      </c>
      <c r="EBD144" s="10" t="s">
        <v>528</v>
      </c>
      <c r="EBE144" s="10" t="s">
        <v>655</v>
      </c>
      <c r="EBF144" t="s">
        <v>654</v>
      </c>
      <c r="EBG144" s="10" t="s">
        <v>56</v>
      </c>
      <c r="EBH144" s="10" t="s">
        <v>528</v>
      </c>
      <c r="EBI144" s="10" t="s">
        <v>655</v>
      </c>
      <c r="EBJ144" t="s">
        <v>654</v>
      </c>
      <c r="EBK144" s="10" t="s">
        <v>56</v>
      </c>
      <c r="EBL144" s="10" t="s">
        <v>528</v>
      </c>
      <c r="EBM144" s="10" t="s">
        <v>655</v>
      </c>
      <c r="EBN144" t="s">
        <v>654</v>
      </c>
      <c r="EBO144" s="10" t="s">
        <v>56</v>
      </c>
      <c r="EBP144" s="10" t="s">
        <v>528</v>
      </c>
      <c r="EBQ144" s="10" t="s">
        <v>655</v>
      </c>
      <c r="EBR144" t="s">
        <v>654</v>
      </c>
      <c r="EBS144" s="10" t="s">
        <v>56</v>
      </c>
      <c r="EBT144" s="10" t="s">
        <v>528</v>
      </c>
      <c r="EBU144" s="10" t="s">
        <v>655</v>
      </c>
      <c r="EBV144" t="s">
        <v>654</v>
      </c>
      <c r="EBW144" s="10" t="s">
        <v>56</v>
      </c>
      <c r="EBX144" s="10" t="s">
        <v>528</v>
      </c>
      <c r="EBY144" s="10" t="s">
        <v>655</v>
      </c>
      <c r="EBZ144" t="s">
        <v>654</v>
      </c>
      <c r="ECA144" s="10" t="s">
        <v>56</v>
      </c>
      <c r="ECB144" s="10" t="s">
        <v>528</v>
      </c>
      <c r="ECC144" s="10" t="s">
        <v>655</v>
      </c>
      <c r="ECD144" t="s">
        <v>654</v>
      </c>
      <c r="ECE144" s="10" t="s">
        <v>56</v>
      </c>
      <c r="ECF144" s="10" t="s">
        <v>528</v>
      </c>
      <c r="ECG144" s="10" t="s">
        <v>655</v>
      </c>
      <c r="ECH144" t="s">
        <v>654</v>
      </c>
      <c r="ECI144" s="10" t="s">
        <v>56</v>
      </c>
      <c r="ECJ144" s="10" t="s">
        <v>528</v>
      </c>
      <c r="ECK144" s="10" t="s">
        <v>655</v>
      </c>
      <c r="ECL144" t="s">
        <v>654</v>
      </c>
      <c r="ECM144" s="10" t="s">
        <v>56</v>
      </c>
      <c r="ECN144" s="10" t="s">
        <v>528</v>
      </c>
      <c r="ECO144" s="10" t="s">
        <v>655</v>
      </c>
      <c r="ECP144" t="s">
        <v>654</v>
      </c>
      <c r="ECQ144" s="10" t="s">
        <v>56</v>
      </c>
      <c r="ECR144" s="10" t="s">
        <v>528</v>
      </c>
      <c r="ECS144" s="10" t="s">
        <v>655</v>
      </c>
      <c r="ECT144" t="s">
        <v>654</v>
      </c>
      <c r="ECU144" s="10" t="s">
        <v>56</v>
      </c>
      <c r="ECV144" s="10" t="s">
        <v>528</v>
      </c>
      <c r="ECW144" s="10" t="s">
        <v>655</v>
      </c>
      <c r="ECX144" t="s">
        <v>654</v>
      </c>
      <c r="ECY144" s="10" t="s">
        <v>56</v>
      </c>
      <c r="ECZ144" s="10" t="s">
        <v>528</v>
      </c>
      <c r="EDA144" s="10" t="s">
        <v>655</v>
      </c>
      <c r="EDB144" t="s">
        <v>654</v>
      </c>
      <c r="EDC144" s="10" t="s">
        <v>56</v>
      </c>
      <c r="EDD144" s="10" t="s">
        <v>528</v>
      </c>
      <c r="EDE144" s="10" t="s">
        <v>655</v>
      </c>
      <c r="EDF144" t="s">
        <v>654</v>
      </c>
      <c r="EDG144" s="10" t="s">
        <v>56</v>
      </c>
      <c r="EDH144" s="10" t="s">
        <v>528</v>
      </c>
      <c r="EDI144" s="10" t="s">
        <v>655</v>
      </c>
      <c r="EDJ144" t="s">
        <v>654</v>
      </c>
      <c r="EDK144" s="10" t="s">
        <v>56</v>
      </c>
      <c r="EDL144" s="10" t="s">
        <v>528</v>
      </c>
      <c r="EDM144" s="10" t="s">
        <v>655</v>
      </c>
      <c r="EDN144" t="s">
        <v>654</v>
      </c>
      <c r="EDO144" s="10" t="s">
        <v>56</v>
      </c>
      <c r="EDP144" s="10" t="s">
        <v>528</v>
      </c>
      <c r="EDQ144" s="10" t="s">
        <v>655</v>
      </c>
      <c r="EDR144" t="s">
        <v>654</v>
      </c>
      <c r="EDS144" s="10" t="s">
        <v>56</v>
      </c>
      <c r="EDT144" s="10" t="s">
        <v>528</v>
      </c>
      <c r="EDU144" s="10" t="s">
        <v>655</v>
      </c>
      <c r="EDV144" t="s">
        <v>654</v>
      </c>
      <c r="EDW144" s="10" t="s">
        <v>56</v>
      </c>
      <c r="EDX144" s="10" t="s">
        <v>528</v>
      </c>
      <c r="EDY144" s="10" t="s">
        <v>655</v>
      </c>
      <c r="EDZ144" t="s">
        <v>654</v>
      </c>
      <c r="EEA144" s="10" t="s">
        <v>56</v>
      </c>
      <c r="EEB144" s="10" t="s">
        <v>528</v>
      </c>
      <c r="EEC144" s="10" t="s">
        <v>655</v>
      </c>
      <c r="EED144" t="s">
        <v>654</v>
      </c>
      <c r="EEE144" s="10" t="s">
        <v>56</v>
      </c>
      <c r="EEF144" s="10" t="s">
        <v>528</v>
      </c>
      <c r="EEG144" s="10" t="s">
        <v>655</v>
      </c>
      <c r="EEH144" t="s">
        <v>654</v>
      </c>
      <c r="EEI144" s="10" t="s">
        <v>56</v>
      </c>
      <c r="EEJ144" s="10" t="s">
        <v>528</v>
      </c>
      <c r="EEK144" s="10" t="s">
        <v>655</v>
      </c>
      <c r="EEL144" t="s">
        <v>654</v>
      </c>
      <c r="EEM144" s="10" t="s">
        <v>56</v>
      </c>
      <c r="EEN144" s="10" t="s">
        <v>528</v>
      </c>
      <c r="EEO144" s="10" t="s">
        <v>655</v>
      </c>
      <c r="EEP144" t="s">
        <v>654</v>
      </c>
      <c r="EEQ144" s="10" t="s">
        <v>56</v>
      </c>
      <c r="EER144" s="10" t="s">
        <v>528</v>
      </c>
      <c r="EES144" s="10" t="s">
        <v>655</v>
      </c>
      <c r="EET144" t="s">
        <v>654</v>
      </c>
      <c r="EEU144" s="10" t="s">
        <v>56</v>
      </c>
      <c r="EEV144" s="10" t="s">
        <v>528</v>
      </c>
      <c r="EEW144" s="10" t="s">
        <v>655</v>
      </c>
      <c r="EEX144" t="s">
        <v>654</v>
      </c>
      <c r="EEY144" s="10" t="s">
        <v>56</v>
      </c>
      <c r="EEZ144" s="10" t="s">
        <v>528</v>
      </c>
      <c r="EFA144" s="10" t="s">
        <v>655</v>
      </c>
      <c r="EFB144" t="s">
        <v>654</v>
      </c>
      <c r="EFC144" s="10" t="s">
        <v>56</v>
      </c>
      <c r="EFD144" s="10" t="s">
        <v>528</v>
      </c>
      <c r="EFE144" s="10" t="s">
        <v>655</v>
      </c>
      <c r="EFF144" t="s">
        <v>654</v>
      </c>
      <c r="EFG144" s="10" t="s">
        <v>56</v>
      </c>
      <c r="EFH144" s="10" t="s">
        <v>528</v>
      </c>
      <c r="EFI144" s="10" t="s">
        <v>655</v>
      </c>
      <c r="EFJ144" t="s">
        <v>654</v>
      </c>
      <c r="EFK144" s="10" t="s">
        <v>56</v>
      </c>
      <c r="EFL144" s="10" t="s">
        <v>528</v>
      </c>
      <c r="EFM144" s="10" t="s">
        <v>655</v>
      </c>
      <c r="EFN144" t="s">
        <v>654</v>
      </c>
      <c r="EFO144" s="10" t="s">
        <v>56</v>
      </c>
      <c r="EFP144" s="10" t="s">
        <v>528</v>
      </c>
      <c r="EFQ144" s="10" t="s">
        <v>655</v>
      </c>
      <c r="EFR144" t="s">
        <v>654</v>
      </c>
      <c r="EFS144" s="10" t="s">
        <v>56</v>
      </c>
      <c r="EFT144" s="10" t="s">
        <v>528</v>
      </c>
      <c r="EFU144" s="10" t="s">
        <v>655</v>
      </c>
      <c r="EFV144" t="s">
        <v>654</v>
      </c>
      <c r="EFW144" s="10" t="s">
        <v>56</v>
      </c>
      <c r="EFX144" s="10" t="s">
        <v>528</v>
      </c>
      <c r="EFY144" s="10" t="s">
        <v>655</v>
      </c>
      <c r="EFZ144" t="s">
        <v>654</v>
      </c>
      <c r="EGA144" s="10" t="s">
        <v>56</v>
      </c>
      <c r="EGB144" s="10" t="s">
        <v>528</v>
      </c>
      <c r="EGC144" s="10" t="s">
        <v>655</v>
      </c>
      <c r="EGD144" t="s">
        <v>654</v>
      </c>
      <c r="EGE144" s="10" t="s">
        <v>56</v>
      </c>
      <c r="EGF144" s="10" t="s">
        <v>528</v>
      </c>
      <c r="EGG144" s="10" t="s">
        <v>655</v>
      </c>
      <c r="EGH144" t="s">
        <v>654</v>
      </c>
      <c r="EGI144" s="10" t="s">
        <v>56</v>
      </c>
      <c r="EGJ144" s="10" t="s">
        <v>528</v>
      </c>
      <c r="EGK144" s="10" t="s">
        <v>655</v>
      </c>
      <c r="EGL144" t="s">
        <v>654</v>
      </c>
      <c r="EGM144" s="10" t="s">
        <v>56</v>
      </c>
      <c r="EGN144" s="10" t="s">
        <v>528</v>
      </c>
      <c r="EGO144" s="10" t="s">
        <v>655</v>
      </c>
      <c r="EGP144" t="s">
        <v>654</v>
      </c>
      <c r="EGQ144" s="10" t="s">
        <v>56</v>
      </c>
      <c r="EGR144" s="10" t="s">
        <v>528</v>
      </c>
      <c r="EGS144" s="10" t="s">
        <v>655</v>
      </c>
      <c r="EGT144" t="s">
        <v>654</v>
      </c>
      <c r="EGU144" s="10" t="s">
        <v>56</v>
      </c>
      <c r="EGV144" s="10" t="s">
        <v>528</v>
      </c>
      <c r="EGW144" s="10" t="s">
        <v>655</v>
      </c>
      <c r="EGX144" t="s">
        <v>654</v>
      </c>
      <c r="EGY144" s="10" t="s">
        <v>56</v>
      </c>
      <c r="EGZ144" s="10" t="s">
        <v>528</v>
      </c>
      <c r="EHA144" s="10" t="s">
        <v>655</v>
      </c>
      <c r="EHB144" t="s">
        <v>654</v>
      </c>
      <c r="EHC144" s="10" t="s">
        <v>56</v>
      </c>
      <c r="EHD144" s="10" t="s">
        <v>528</v>
      </c>
      <c r="EHE144" s="10" t="s">
        <v>655</v>
      </c>
      <c r="EHF144" t="s">
        <v>654</v>
      </c>
      <c r="EHG144" s="10" t="s">
        <v>56</v>
      </c>
      <c r="EHH144" s="10" t="s">
        <v>528</v>
      </c>
      <c r="EHI144" s="10" t="s">
        <v>655</v>
      </c>
      <c r="EHJ144" t="s">
        <v>654</v>
      </c>
      <c r="EHK144" s="10" t="s">
        <v>56</v>
      </c>
      <c r="EHL144" s="10" t="s">
        <v>528</v>
      </c>
      <c r="EHM144" s="10" t="s">
        <v>655</v>
      </c>
      <c r="EHN144" t="s">
        <v>654</v>
      </c>
      <c r="EHO144" s="10" t="s">
        <v>56</v>
      </c>
      <c r="EHP144" s="10" t="s">
        <v>528</v>
      </c>
      <c r="EHQ144" s="10" t="s">
        <v>655</v>
      </c>
      <c r="EHR144" t="s">
        <v>654</v>
      </c>
      <c r="EHS144" s="10" t="s">
        <v>56</v>
      </c>
      <c r="EHT144" s="10" t="s">
        <v>528</v>
      </c>
      <c r="EHU144" s="10" t="s">
        <v>655</v>
      </c>
      <c r="EHV144" t="s">
        <v>654</v>
      </c>
      <c r="EHW144" s="10" t="s">
        <v>56</v>
      </c>
      <c r="EHX144" s="10" t="s">
        <v>528</v>
      </c>
      <c r="EHY144" s="10" t="s">
        <v>655</v>
      </c>
      <c r="EHZ144" t="s">
        <v>654</v>
      </c>
      <c r="EIA144" s="10" t="s">
        <v>56</v>
      </c>
      <c r="EIB144" s="10" t="s">
        <v>528</v>
      </c>
      <c r="EIC144" s="10" t="s">
        <v>655</v>
      </c>
      <c r="EID144" t="s">
        <v>654</v>
      </c>
      <c r="EIE144" s="10" t="s">
        <v>56</v>
      </c>
      <c r="EIF144" s="10" t="s">
        <v>528</v>
      </c>
      <c r="EIG144" s="10" t="s">
        <v>655</v>
      </c>
      <c r="EIH144" t="s">
        <v>654</v>
      </c>
      <c r="EII144" s="10" t="s">
        <v>56</v>
      </c>
      <c r="EIJ144" s="10" t="s">
        <v>528</v>
      </c>
      <c r="EIK144" s="10" t="s">
        <v>655</v>
      </c>
      <c r="EIL144" t="s">
        <v>654</v>
      </c>
      <c r="EIM144" s="10" t="s">
        <v>56</v>
      </c>
      <c r="EIN144" s="10" t="s">
        <v>528</v>
      </c>
      <c r="EIO144" s="10" t="s">
        <v>655</v>
      </c>
      <c r="EIP144" t="s">
        <v>654</v>
      </c>
      <c r="EIQ144" s="10" t="s">
        <v>56</v>
      </c>
      <c r="EIR144" s="10" t="s">
        <v>528</v>
      </c>
      <c r="EIS144" s="10" t="s">
        <v>655</v>
      </c>
      <c r="EIT144" t="s">
        <v>654</v>
      </c>
      <c r="EIU144" s="10" t="s">
        <v>56</v>
      </c>
      <c r="EIV144" s="10" t="s">
        <v>528</v>
      </c>
      <c r="EIW144" s="10" t="s">
        <v>655</v>
      </c>
      <c r="EIX144" t="s">
        <v>654</v>
      </c>
      <c r="EIY144" s="10" t="s">
        <v>56</v>
      </c>
      <c r="EIZ144" s="10" t="s">
        <v>528</v>
      </c>
      <c r="EJA144" s="10" t="s">
        <v>655</v>
      </c>
      <c r="EJB144" t="s">
        <v>654</v>
      </c>
      <c r="EJC144" s="10" t="s">
        <v>56</v>
      </c>
      <c r="EJD144" s="10" t="s">
        <v>528</v>
      </c>
      <c r="EJE144" s="10" t="s">
        <v>655</v>
      </c>
      <c r="EJF144" t="s">
        <v>654</v>
      </c>
      <c r="EJG144" s="10" t="s">
        <v>56</v>
      </c>
      <c r="EJH144" s="10" t="s">
        <v>528</v>
      </c>
      <c r="EJI144" s="10" t="s">
        <v>655</v>
      </c>
      <c r="EJJ144" t="s">
        <v>654</v>
      </c>
      <c r="EJK144" s="10" t="s">
        <v>56</v>
      </c>
      <c r="EJL144" s="10" t="s">
        <v>528</v>
      </c>
      <c r="EJM144" s="10" t="s">
        <v>655</v>
      </c>
      <c r="EJN144" t="s">
        <v>654</v>
      </c>
      <c r="EJO144" s="10" t="s">
        <v>56</v>
      </c>
      <c r="EJP144" s="10" t="s">
        <v>528</v>
      </c>
      <c r="EJQ144" s="10" t="s">
        <v>655</v>
      </c>
      <c r="EJR144" t="s">
        <v>654</v>
      </c>
      <c r="EJS144" s="10" t="s">
        <v>56</v>
      </c>
      <c r="EJT144" s="10" t="s">
        <v>528</v>
      </c>
      <c r="EJU144" s="10" t="s">
        <v>655</v>
      </c>
      <c r="EJV144" t="s">
        <v>654</v>
      </c>
      <c r="EJW144" s="10" t="s">
        <v>56</v>
      </c>
      <c r="EJX144" s="10" t="s">
        <v>528</v>
      </c>
      <c r="EJY144" s="10" t="s">
        <v>655</v>
      </c>
      <c r="EJZ144" t="s">
        <v>654</v>
      </c>
      <c r="EKA144" s="10" t="s">
        <v>56</v>
      </c>
      <c r="EKB144" s="10" t="s">
        <v>528</v>
      </c>
      <c r="EKC144" s="10" t="s">
        <v>655</v>
      </c>
      <c r="EKD144" t="s">
        <v>654</v>
      </c>
      <c r="EKE144" s="10" t="s">
        <v>56</v>
      </c>
      <c r="EKF144" s="10" t="s">
        <v>528</v>
      </c>
      <c r="EKG144" s="10" t="s">
        <v>655</v>
      </c>
      <c r="EKH144" t="s">
        <v>654</v>
      </c>
      <c r="EKI144" s="10" t="s">
        <v>56</v>
      </c>
      <c r="EKJ144" s="10" t="s">
        <v>528</v>
      </c>
      <c r="EKK144" s="10" t="s">
        <v>655</v>
      </c>
      <c r="EKL144" t="s">
        <v>654</v>
      </c>
      <c r="EKM144" s="10" t="s">
        <v>56</v>
      </c>
      <c r="EKN144" s="10" t="s">
        <v>528</v>
      </c>
      <c r="EKO144" s="10" t="s">
        <v>655</v>
      </c>
      <c r="EKP144" t="s">
        <v>654</v>
      </c>
      <c r="EKQ144" s="10" t="s">
        <v>56</v>
      </c>
      <c r="EKR144" s="10" t="s">
        <v>528</v>
      </c>
      <c r="EKS144" s="10" t="s">
        <v>655</v>
      </c>
      <c r="EKT144" t="s">
        <v>654</v>
      </c>
      <c r="EKU144" s="10" t="s">
        <v>56</v>
      </c>
      <c r="EKV144" s="10" t="s">
        <v>528</v>
      </c>
      <c r="EKW144" s="10" t="s">
        <v>655</v>
      </c>
      <c r="EKX144" t="s">
        <v>654</v>
      </c>
      <c r="EKY144" s="10" t="s">
        <v>56</v>
      </c>
      <c r="EKZ144" s="10" t="s">
        <v>528</v>
      </c>
      <c r="ELA144" s="10" t="s">
        <v>655</v>
      </c>
      <c r="ELB144" t="s">
        <v>654</v>
      </c>
      <c r="ELC144" s="10" t="s">
        <v>56</v>
      </c>
      <c r="ELD144" s="10" t="s">
        <v>528</v>
      </c>
      <c r="ELE144" s="10" t="s">
        <v>655</v>
      </c>
      <c r="ELF144" t="s">
        <v>654</v>
      </c>
      <c r="ELG144" s="10" t="s">
        <v>56</v>
      </c>
      <c r="ELH144" s="10" t="s">
        <v>528</v>
      </c>
      <c r="ELI144" s="10" t="s">
        <v>655</v>
      </c>
      <c r="ELJ144" t="s">
        <v>654</v>
      </c>
      <c r="ELK144" s="10" t="s">
        <v>56</v>
      </c>
      <c r="ELL144" s="10" t="s">
        <v>528</v>
      </c>
      <c r="ELM144" s="10" t="s">
        <v>655</v>
      </c>
      <c r="ELN144" t="s">
        <v>654</v>
      </c>
      <c r="ELO144" s="10" t="s">
        <v>56</v>
      </c>
      <c r="ELP144" s="10" t="s">
        <v>528</v>
      </c>
      <c r="ELQ144" s="10" t="s">
        <v>655</v>
      </c>
      <c r="ELR144" t="s">
        <v>654</v>
      </c>
      <c r="ELS144" s="10" t="s">
        <v>56</v>
      </c>
      <c r="ELT144" s="10" t="s">
        <v>528</v>
      </c>
      <c r="ELU144" s="10" t="s">
        <v>655</v>
      </c>
      <c r="ELV144" t="s">
        <v>654</v>
      </c>
      <c r="ELW144" s="10" t="s">
        <v>56</v>
      </c>
      <c r="ELX144" s="10" t="s">
        <v>528</v>
      </c>
      <c r="ELY144" s="10" t="s">
        <v>655</v>
      </c>
      <c r="ELZ144" t="s">
        <v>654</v>
      </c>
      <c r="EMA144" s="10" t="s">
        <v>56</v>
      </c>
      <c r="EMB144" s="10" t="s">
        <v>528</v>
      </c>
      <c r="EMC144" s="10" t="s">
        <v>655</v>
      </c>
      <c r="EMD144" t="s">
        <v>654</v>
      </c>
      <c r="EME144" s="10" t="s">
        <v>56</v>
      </c>
      <c r="EMF144" s="10" t="s">
        <v>528</v>
      </c>
      <c r="EMG144" s="10" t="s">
        <v>655</v>
      </c>
      <c r="EMH144" t="s">
        <v>654</v>
      </c>
      <c r="EMI144" s="10" t="s">
        <v>56</v>
      </c>
      <c r="EMJ144" s="10" t="s">
        <v>528</v>
      </c>
      <c r="EMK144" s="10" t="s">
        <v>655</v>
      </c>
      <c r="EML144" t="s">
        <v>654</v>
      </c>
      <c r="EMM144" s="10" t="s">
        <v>56</v>
      </c>
      <c r="EMN144" s="10" t="s">
        <v>528</v>
      </c>
      <c r="EMO144" s="10" t="s">
        <v>655</v>
      </c>
      <c r="EMP144" t="s">
        <v>654</v>
      </c>
      <c r="EMQ144" s="10" t="s">
        <v>56</v>
      </c>
      <c r="EMR144" s="10" t="s">
        <v>528</v>
      </c>
      <c r="EMS144" s="10" t="s">
        <v>655</v>
      </c>
      <c r="EMT144" t="s">
        <v>654</v>
      </c>
      <c r="EMU144" s="10" t="s">
        <v>56</v>
      </c>
      <c r="EMV144" s="10" t="s">
        <v>528</v>
      </c>
      <c r="EMW144" s="10" t="s">
        <v>655</v>
      </c>
      <c r="EMX144" t="s">
        <v>654</v>
      </c>
      <c r="EMY144" s="10" t="s">
        <v>56</v>
      </c>
      <c r="EMZ144" s="10" t="s">
        <v>528</v>
      </c>
      <c r="ENA144" s="10" t="s">
        <v>655</v>
      </c>
      <c r="ENB144" t="s">
        <v>654</v>
      </c>
      <c r="ENC144" s="10" t="s">
        <v>56</v>
      </c>
      <c r="END144" s="10" t="s">
        <v>528</v>
      </c>
      <c r="ENE144" s="10" t="s">
        <v>655</v>
      </c>
      <c r="ENF144" t="s">
        <v>654</v>
      </c>
      <c r="ENG144" s="10" t="s">
        <v>56</v>
      </c>
      <c r="ENH144" s="10" t="s">
        <v>528</v>
      </c>
      <c r="ENI144" s="10" t="s">
        <v>655</v>
      </c>
      <c r="ENJ144" t="s">
        <v>654</v>
      </c>
      <c r="ENK144" s="10" t="s">
        <v>56</v>
      </c>
      <c r="ENL144" s="10" t="s">
        <v>528</v>
      </c>
      <c r="ENM144" s="10" t="s">
        <v>655</v>
      </c>
      <c r="ENN144" t="s">
        <v>654</v>
      </c>
      <c r="ENO144" s="10" t="s">
        <v>56</v>
      </c>
      <c r="ENP144" s="10" t="s">
        <v>528</v>
      </c>
      <c r="ENQ144" s="10" t="s">
        <v>655</v>
      </c>
      <c r="ENR144" t="s">
        <v>654</v>
      </c>
      <c r="ENS144" s="10" t="s">
        <v>56</v>
      </c>
      <c r="ENT144" s="10" t="s">
        <v>528</v>
      </c>
      <c r="ENU144" s="10" t="s">
        <v>655</v>
      </c>
      <c r="ENV144" t="s">
        <v>654</v>
      </c>
      <c r="ENW144" s="10" t="s">
        <v>56</v>
      </c>
      <c r="ENX144" s="10" t="s">
        <v>528</v>
      </c>
      <c r="ENY144" s="10" t="s">
        <v>655</v>
      </c>
      <c r="ENZ144" t="s">
        <v>654</v>
      </c>
      <c r="EOA144" s="10" t="s">
        <v>56</v>
      </c>
      <c r="EOB144" s="10" t="s">
        <v>528</v>
      </c>
      <c r="EOC144" s="10" t="s">
        <v>655</v>
      </c>
      <c r="EOD144" t="s">
        <v>654</v>
      </c>
      <c r="EOE144" s="10" t="s">
        <v>56</v>
      </c>
      <c r="EOF144" s="10" t="s">
        <v>528</v>
      </c>
      <c r="EOG144" s="10" t="s">
        <v>655</v>
      </c>
      <c r="EOH144" t="s">
        <v>654</v>
      </c>
      <c r="EOI144" s="10" t="s">
        <v>56</v>
      </c>
      <c r="EOJ144" s="10" t="s">
        <v>528</v>
      </c>
      <c r="EOK144" s="10" t="s">
        <v>655</v>
      </c>
      <c r="EOL144" t="s">
        <v>654</v>
      </c>
      <c r="EOM144" s="10" t="s">
        <v>56</v>
      </c>
      <c r="EON144" s="10" t="s">
        <v>528</v>
      </c>
      <c r="EOO144" s="10" t="s">
        <v>655</v>
      </c>
      <c r="EOP144" t="s">
        <v>654</v>
      </c>
      <c r="EOQ144" s="10" t="s">
        <v>56</v>
      </c>
      <c r="EOR144" s="10" t="s">
        <v>528</v>
      </c>
      <c r="EOS144" s="10" t="s">
        <v>655</v>
      </c>
      <c r="EOT144" t="s">
        <v>654</v>
      </c>
      <c r="EOU144" s="10" t="s">
        <v>56</v>
      </c>
      <c r="EOV144" s="10" t="s">
        <v>528</v>
      </c>
      <c r="EOW144" s="10" t="s">
        <v>655</v>
      </c>
      <c r="EOX144" t="s">
        <v>654</v>
      </c>
      <c r="EOY144" s="10" t="s">
        <v>56</v>
      </c>
      <c r="EOZ144" s="10" t="s">
        <v>528</v>
      </c>
      <c r="EPA144" s="10" t="s">
        <v>655</v>
      </c>
      <c r="EPB144" t="s">
        <v>654</v>
      </c>
      <c r="EPC144" s="10" t="s">
        <v>56</v>
      </c>
      <c r="EPD144" s="10" t="s">
        <v>528</v>
      </c>
      <c r="EPE144" s="10" t="s">
        <v>655</v>
      </c>
      <c r="EPF144" t="s">
        <v>654</v>
      </c>
      <c r="EPG144" s="10" t="s">
        <v>56</v>
      </c>
      <c r="EPH144" s="10" t="s">
        <v>528</v>
      </c>
      <c r="EPI144" s="10" t="s">
        <v>655</v>
      </c>
      <c r="EPJ144" t="s">
        <v>654</v>
      </c>
      <c r="EPK144" s="10" t="s">
        <v>56</v>
      </c>
      <c r="EPL144" s="10" t="s">
        <v>528</v>
      </c>
      <c r="EPM144" s="10" t="s">
        <v>655</v>
      </c>
      <c r="EPN144" t="s">
        <v>654</v>
      </c>
      <c r="EPO144" s="10" t="s">
        <v>56</v>
      </c>
      <c r="EPP144" s="10" t="s">
        <v>528</v>
      </c>
      <c r="EPQ144" s="10" t="s">
        <v>655</v>
      </c>
      <c r="EPR144" t="s">
        <v>654</v>
      </c>
      <c r="EPS144" s="10" t="s">
        <v>56</v>
      </c>
      <c r="EPT144" s="10" t="s">
        <v>528</v>
      </c>
      <c r="EPU144" s="10" t="s">
        <v>655</v>
      </c>
      <c r="EPV144" t="s">
        <v>654</v>
      </c>
      <c r="EPW144" s="10" t="s">
        <v>56</v>
      </c>
      <c r="EPX144" s="10" t="s">
        <v>528</v>
      </c>
      <c r="EPY144" s="10" t="s">
        <v>655</v>
      </c>
      <c r="EPZ144" t="s">
        <v>654</v>
      </c>
      <c r="EQA144" s="10" t="s">
        <v>56</v>
      </c>
      <c r="EQB144" s="10" t="s">
        <v>528</v>
      </c>
      <c r="EQC144" s="10" t="s">
        <v>655</v>
      </c>
      <c r="EQD144" t="s">
        <v>654</v>
      </c>
      <c r="EQE144" s="10" t="s">
        <v>56</v>
      </c>
      <c r="EQF144" s="10" t="s">
        <v>528</v>
      </c>
      <c r="EQG144" s="10" t="s">
        <v>655</v>
      </c>
      <c r="EQH144" t="s">
        <v>654</v>
      </c>
      <c r="EQI144" s="10" t="s">
        <v>56</v>
      </c>
      <c r="EQJ144" s="10" t="s">
        <v>528</v>
      </c>
      <c r="EQK144" s="10" t="s">
        <v>655</v>
      </c>
      <c r="EQL144" t="s">
        <v>654</v>
      </c>
      <c r="EQM144" s="10" t="s">
        <v>56</v>
      </c>
      <c r="EQN144" s="10" t="s">
        <v>528</v>
      </c>
      <c r="EQO144" s="10" t="s">
        <v>655</v>
      </c>
      <c r="EQP144" t="s">
        <v>654</v>
      </c>
      <c r="EQQ144" s="10" t="s">
        <v>56</v>
      </c>
      <c r="EQR144" s="10" t="s">
        <v>528</v>
      </c>
      <c r="EQS144" s="10" t="s">
        <v>655</v>
      </c>
      <c r="EQT144" t="s">
        <v>654</v>
      </c>
      <c r="EQU144" s="10" t="s">
        <v>56</v>
      </c>
      <c r="EQV144" s="10" t="s">
        <v>528</v>
      </c>
      <c r="EQW144" s="10" t="s">
        <v>655</v>
      </c>
      <c r="EQX144" t="s">
        <v>654</v>
      </c>
      <c r="EQY144" s="10" t="s">
        <v>56</v>
      </c>
      <c r="EQZ144" s="10" t="s">
        <v>528</v>
      </c>
      <c r="ERA144" s="10" t="s">
        <v>655</v>
      </c>
      <c r="ERB144" t="s">
        <v>654</v>
      </c>
      <c r="ERC144" s="10" t="s">
        <v>56</v>
      </c>
      <c r="ERD144" s="10" t="s">
        <v>528</v>
      </c>
      <c r="ERE144" s="10" t="s">
        <v>655</v>
      </c>
      <c r="ERF144" t="s">
        <v>654</v>
      </c>
      <c r="ERG144" s="10" t="s">
        <v>56</v>
      </c>
      <c r="ERH144" s="10" t="s">
        <v>528</v>
      </c>
      <c r="ERI144" s="10" t="s">
        <v>655</v>
      </c>
      <c r="ERJ144" t="s">
        <v>654</v>
      </c>
      <c r="ERK144" s="10" t="s">
        <v>56</v>
      </c>
      <c r="ERL144" s="10" t="s">
        <v>528</v>
      </c>
      <c r="ERM144" s="10" t="s">
        <v>655</v>
      </c>
      <c r="ERN144" t="s">
        <v>654</v>
      </c>
      <c r="ERO144" s="10" t="s">
        <v>56</v>
      </c>
      <c r="ERP144" s="10" t="s">
        <v>528</v>
      </c>
      <c r="ERQ144" s="10" t="s">
        <v>655</v>
      </c>
      <c r="ERR144" t="s">
        <v>654</v>
      </c>
      <c r="ERS144" s="10" t="s">
        <v>56</v>
      </c>
      <c r="ERT144" s="10" t="s">
        <v>528</v>
      </c>
      <c r="ERU144" s="10" t="s">
        <v>655</v>
      </c>
      <c r="ERV144" t="s">
        <v>654</v>
      </c>
      <c r="ERW144" s="10" t="s">
        <v>56</v>
      </c>
      <c r="ERX144" s="10" t="s">
        <v>528</v>
      </c>
      <c r="ERY144" s="10" t="s">
        <v>655</v>
      </c>
      <c r="ERZ144" t="s">
        <v>654</v>
      </c>
      <c r="ESA144" s="10" t="s">
        <v>56</v>
      </c>
      <c r="ESB144" s="10" t="s">
        <v>528</v>
      </c>
      <c r="ESC144" s="10" t="s">
        <v>655</v>
      </c>
      <c r="ESD144" t="s">
        <v>654</v>
      </c>
      <c r="ESE144" s="10" t="s">
        <v>56</v>
      </c>
      <c r="ESF144" s="10" t="s">
        <v>528</v>
      </c>
      <c r="ESG144" s="10" t="s">
        <v>655</v>
      </c>
      <c r="ESH144" t="s">
        <v>654</v>
      </c>
      <c r="ESI144" s="10" t="s">
        <v>56</v>
      </c>
      <c r="ESJ144" s="10" t="s">
        <v>528</v>
      </c>
      <c r="ESK144" s="10" t="s">
        <v>655</v>
      </c>
      <c r="ESL144" t="s">
        <v>654</v>
      </c>
      <c r="ESM144" s="10" t="s">
        <v>56</v>
      </c>
      <c r="ESN144" s="10" t="s">
        <v>528</v>
      </c>
      <c r="ESO144" s="10" t="s">
        <v>655</v>
      </c>
      <c r="ESP144" t="s">
        <v>654</v>
      </c>
      <c r="ESQ144" s="10" t="s">
        <v>56</v>
      </c>
      <c r="ESR144" s="10" t="s">
        <v>528</v>
      </c>
      <c r="ESS144" s="10" t="s">
        <v>655</v>
      </c>
      <c r="EST144" t="s">
        <v>654</v>
      </c>
      <c r="ESU144" s="10" t="s">
        <v>56</v>
      </c>
      <c r="ESV144" s="10" t="s">
        <v>528</v>
      </c>
      <c r="ESW144" s="10" t="s">
        <v>655</v>
      </c>
      <c r="ESX144" t="s">
        <v>654</v>
      </c>
      <c r="ESY144" s="10" t="s">
        <v>56</v>
      </c>
      <c r="ESZ144" s="10" t="s">
        <v>528</v>
      </c>
      <c r="ETA144" s="10" t="s">
        <v>655</v>
      </c>
      <c r="ETB144" t="s">
        <v>654</v>
      </c>
      <c r="ETC144" s="10" t="s">
        <v>56</v>
      </c>
      <c r="ETD144" s="10" t="s">
        <v>528</v>
      </c>
      <c r="ETE144" s="10" t="s">
        <v>655</v>
      </c>
      <c r="ETF144" t="s">
        <v>654</v>
      </c>
      <c r="ETG144" s="10" t="s">
        <v>56</v>
      </c>
      <c r="ETH144" s="10" t="s">
        <v>528</v>
      </c>
      <c r="ETI144" s="10" t="s">
        <v>655</v>
      </c>
      <c r="ETJ144" t="s">
        <v>654</v>
      </c>
      <c r="ETK144" s="10" t="s">
        <v>56</v>
      </c>
      <c r="ETL144" s="10" t="s">
        <v>528</v>
      </c>
      <c r="ETM144" s="10" t="s">
        <v>655</v>
      </c>
      <c r="ETN144" t="s">
        <v>654</v>
      </c>
      <c r="ETO144" s="10" t="s">
        <v>56</v>
      </c>
      <c r="ETP144" s="10" t="s">
        <v>528</v>
      </c>
      <c r="ETQ144" s="10" t="s">
        <v>655</v>
      </c>
      <c r="ETR144" t="s">
        <v>654</v>
      </c>
      <c r="ETS144" s="10" t="s">
        <v>56</v>
      </c>
      <c r="ETT144" s="10" t="s">
        <v>528</v>
      </c>
      <c r="ETU144" s="10" t="s">
        <v>655</v>
      </c>
      <c r="ETV144" t="s">
        <v>654</v>
      </c>
      <c r="ETW144" s="10" t="s">
        <v>56</v>
      </c>
      <c r="ETX144" s="10" t="s">
        <v>528</v>
      </c>
      <c r="ETY144" s="10" t="s">
        <v>655</v>
      </c>
      <c r="ETZ144" t="s">
        <v>654</v>
      </c>
      <c r="EUA144" s="10" t="s">
        <v>56</v>
      </c>
      <c r="EUB144" s="10" t="s">
        <v>528</v>
      </c>
      <c r="EUC144" s="10" t="s">
        <v>655</v>
      </c>
      <c r="EUD144" t="s">
        <v>654</v>
      </c>
      <c r="EUE144" s="10" t="s">
        <v>56</v>
      </c>
      <c r="EUF144" s="10" t="s">
        <v>528</v>
      </c>
      <c r="EUG144" s="10" t="s">
        <v>655</v>
      </c>
      <c r="EUH144" t="s">
        <v>654</v>
      </c>
      <c r="EUI144" s="10" t="s">
        <v>56</v>
      </c>
      <c r="EUJ144" s="10" t="s">
        <v>528</v>
      </c>
      <c r="EUK144" s="10" t="s">
        <v>655</v>
      </c>
      <c r="EUL144" t="s">
        <v>654</v>
      </c>
      <c r="EUM144" s="10" t="s">
        <v>56</v>
      </c>
      <c r="EUN144" s="10" t="s">
        <v>528</v>
      </c>
      <c r="EUO144" s="10" t="s">
        <v>655</v>
      </c>
      <c r="EUP144" t="s">
        <v>654</v>
      </c>
      <c r="EUQ144" s="10" t="s">
        <v>56</v>
      </c>
      <c r="EUR144" s="10" t="s">
        <v>528</v>
      </c>
      <c r="EUS144" s="10" t="s">
        <v>655</v>
      </c>
      <c r="EUT144" t="s">
        <v>654</v>
      </c>
      <c r="EUU144" s="10" t="s">
        <v>56</v>
      </c>
      <c r="EUV144" s="10" t="s">
        <v>528</v>
      </c>
      <c r="EUW144" s="10" t="s">
        <v>655</v>
      </c>
      <c r="EUX144" t="s">
        <v>654</v>
      </c>
      <c r="EUY144" s="10" t="s">
        <v>56</v>
      </c>
      <c r="EUZ144" s="10" t="s">
        <v>528</v>
      </c>
      <c r="EVA144" s="10" t="s">
        <v>655</v>
      </c>
      <c r="EVB144" t="s">
        <v>654</v>
      </c>
      <c r="EVC144" s="10" t="s">
        <v>56</v>
      </c>
      <c r="EVD144" s="10" t="s">
        <v>528</v>
      </c>
      <c r="EVE144" s="10" t="s">
        <v>655</v>
      </c>
      <c r="EVF144" t="s">
        <v>654</v>
      </c>
      <c r="EVG144" s="10" t="s">
        <v>56</v>
      </c>
      <c r="EVH144" s="10" t="s">
        <v>528</v>
      </c>
      <c r="EVI144" s="10" t="s">
        <v>655</v>
      </c>
      <c r="EVJ144" t="s">
        <v>654</v>
      </c>
      <c r="EVK144" s="10" t="s">
        <v>56</v>
      </c>
      <c r="EVL144" s="10" t="s">
        <v>528</v>
      </c>
      <c r="EVM144" s="10" t="s">
        <v>655</v>
      </c>
      <c r="EVN144" t="s">
        <v>654</v>
      </c>
      <c r="EVO144" s="10" t="s">
        <v>56</v>
      </c>
      <c r="EVP144" s="10" t="s">
        <v>528</v>
      </c>
      <c r="EVQ144" s="10" t="s">
        <v>655</v>
      </c>
      <c r="EVR144" t="s">
        <v>654</v>
      </c>
      <c r="EVS144" s="10" t="s">
        <v>56</v>
      </c>
      <c r="EVT144" s="10" t="s">
        <v>528</v>
      </c>
      <c r="EVU144" s="10" t="s">
        <v>655</v>
      </c>
      <c r="EVV144" t="s">
        <v>654</v>
      </c>
      <c r="EVW144" s="10" t="s">
        <v>56</v>
      </c>
      <c r="EVX144" s="10" t="s">
        <v>528</v>
      </c>
      <c r="EVY144" s="10" t="s">
        <v>655</v>
      </c>
      <c r="EVZ144" t="s">
        <v>654</v>
      </c>
      <c r="EWA144" s="10" t="s">
        <v>56</v>
      </c>
      <c r="EWB144" s="10" t="s">
        <v>528</v>
      </c>
      <c r="EWC144" s="10" t="s">
        <v>655</v>
      </c>
      <c r="EWD144" t="s">
        <v>654</v>
      </c>
      <c r="EWE144" s="10" t="s">
        <v>56</v>
      </c>
      <c r="EWF144" s="10" t="s">
        <v>528</v>
      </c>
      <c r="EWG144" s="10" t="s">
        <v>655</v>
      </c>
      <c r="EWH144" t="s">
        <v>654</v>
      </c>
      <c r="EWI144" s="10" t="s">
        <v>56</v>
      </c>
      <c r="EWJ144" s="10" t="s">
        <v>528</v>
      </c>
      <c r="EWK144" s="10" t="s">
        <v>655</v>
      </c>
      <c r="EWL144" t="s">
        <v>654</v>
      </c>
      <c r="EWM144" s="10" t="s">
        <v>56</v>
      </c>
      <c r="EWN144" s="10" t="s">
        <v>528</v>
      </c>
      <c r="EWO144" s="10" t="s">
        <v>655</v>
      </c>
      <c r="EWP144" t="s">
        <v>654</v>
      </c>
      <c r="EWQ144" s="10" t="s">
        <v>56</v>
      </c>
      <c r="EWR144" s="10" t="s">
        <v>528</v>
      </c>
      <c r="EWS144" s="10" t="s">
        <v>655</v>
      </c>
      <c r="EWT144" t="s">
        <v>654</v>
      </c>
      <c r="EWU144" s="10" t="s">
        <v>56</v>
      </c>
      <c r="EWV144" s="10" t="s">
        <v>528</v>
      </c>
      <c r="EWW144" s="10" t="s">
        <v>655</v>
      </c>
      <c r="EWX144" t="s">
        <v>654</v>
      </c>
      <c r="EWY144" s="10" t="s">
        <v>56</v>
      </c>
      <c r="EWZ144" s="10" t="s">
        <v>528</v>
      </c>
      <c r="EXA144" s="10" t="s">
        <v>655</v>
      </c>
      <c r="EXB144" t="s">
        <v>654</v>
      </c>
      <c r="EXC144" s="10" t="s">
        <v>56</v>
      </c>
      <c r="EXD144" s="10" t="s">
        <v>528</v>
      </c>
      <c r="EXE144" s="10" t="s">
        <v>655</v>
      </c>
      <c r="EXF144" t="s">
        <v>654</v>
      </c>
      <c r="EXG144" s="10" t="s">
        <v>56</v>
      </c>
      <c r="EXH144" s="10" t="s">
        <v>528</v>
      </c>
      <c r="EXI144" s="10" t="s">
        <v>655</v>
      </c>
      <c r="EXJ144" t="s">
        <v>654</v>
      </c>
      <c r="EXK144" s="10" t="s">
        <v>56</v>
      </c>
      <c r="EXL144" s="10" t="s">
        <v>528</v>
      </c>
      <c r="EXM144" s="10" t="s">
        <v>655</v>
      </c>
      <c r="EXN144" t="s">
        <v>654</v>
      </c>
      <c r="EXO144" s="10" t="s">
        <v>56</v>
      </c>
      <c r="EXP144" s="10" t="s">
        <v>528</v>
      </c>
      <c r="EXQ144" s="10" t="s">
        <v>655</v>
      </c>
      <c r="EXR144" t="s">
        <v>654</v>
      </c>
      <c r="EXS144" s="10" t="s">
        <v>56</v>
      </c>
      <c r="EXT144" s="10" t="s">
        <v>528</v>
      </c>
      <c r="EXU144" s="10" t="s">
        <v>655</v>
      </c>
      <c r="EXV144" t="s">
        <v>654</v>
      </c>
      <c r="EXW144" s="10" t="s">
        <v>56</v>
      </c>
      <c r="EXX144" s="10" t="s">
        <v>528</v>
      </c>
      <c r="EXY144" s="10" t="s">
        <v>655</v>
      </c>
      <c r="EXZ144" t="s">
        <v>654</v>
      </c>
      <c r="EYA144" s="10" t="s">
        <v>56</v>
      </c>
      <c r="EYB144" s="10" t="s">
        <v>528</v>
      </c>
      <c r="EYC144" s="10" t="s">
        <v>655</v>
      </c>
      <c r="EYD144" t="s">
        <v>654</v>
      </c>
      <c r="EYE144" s="10" t="s">
        <v>56</v>
      </c>
      <c r="EYF144" s="10" t="s">
        <v>528</v>
      </c>
      <c r="EYG144" s="10" t="s">
        <v>655</v>
      </c>
      <c r="EYH144" t="s">
        <v>654</v>
      </c>
      <c r="EYI144" s="10" t="s">
        <v>56</v>
      </c>
      <c r="EYJ144" s="10" t="s">
        <v>528</v>
      </c>
      <c r="EYK144" s="10" t="s">
        <v>655</v>
      </c>
      <c r="EYL144" t="s">
        <v>654</v>
      </c>
      <c r="EYM144" s="10" t="s">
        <v>56</v>
      </c>
      <c r="EYN144" s="10" t="s">
        <v>528</v>
      </c>
      <c r="EYO144" s="10" t="s">
        <v>655</v>
      </c>
      <c r="EYP144" t="s">
        <v>654</v>
      </c>
      <c r="EYQ144" s="10" t="s">
        <v>56</v>
      </c>
      <c r="EYR144" s="10" t="s">
        <v>528</v>
      </c>
      <c r="EYS144" s="10" t="s">
        <v>655</v>
      </c>
      <c r="EYT144" t="s">
        <v>654</v>
      </c>
      <c r="EYU144" s="10" t="s">
        <v>56</v>
      </c>
      <c r="EYV144" s="10" t="s">
        <v>528</v>
      </c>
      <c r="EYW144" s="10" t="s">
        <v>655</v>
      </c>
      <c r="EYX144" t="s">
        <v>654</v>
      </c>
      <c r="EYY144" s="10" t="s">
        <v>56</v>
      </c>
      <c r="EYZ144" s="10" t="s">
        <v>528</v>
      </c>
      <c r="EZA144" s="10" t="s">
        <v>655</v>
      </c>
      <c r="EZB144" t="s">
        <v>654</v>
      </c>
      <c r="EZC144" s="10" t="s">
        <v>56</v>
      </c>
      <c r="EZD144" s="10" t="s">
        <v>528</v>
      </c>
      <c r="EZE144" s="10" t="s">
        <v>655</v>
      </c>
      <c r="EZF144" t="s">
        <v>654</v>
      </c>
      <c r="EZG144" s="10" t="s">
        <v>56</v>
      </c>
      <c r="EZH144" s="10" t="s">
        <v>528</v>
      </c>
      <c r="EZI144" s="10" t="s">
        <v>655</v>
      </c>
      <c r="EZJ144" t="s">
        <v>654</v>
      </c>
      <c r="EZK144" s="10" t="s">
        <v>56</v>
      </c>
      <c r="EZL144" s="10" t="s">
        <v>528</v>
      </c>
      <c r="EZM144" s="10" t="s">
        <v>655</v>
      </c>
      <c r="EZN144" t="s">
        <v>654</v>
      </c>
      <c r="EZO144" s="10" t="s">
        <v>56</v>
      </c>
      <c r="EZP144" s="10" t="s">
        <v>528</v>
      </c>
      <c r="EZQ144" s="10" t="s">
        <v>655</v>
      </c>
      <c r="EZR144" t="s">
        <v>654</v>
      </c>
      <c r="EZS144" s="10" t="s">
        <v>56</v>
      </c>
      <c r="EZT144" s="10" t="s">
        <v>528</v>
      </c>
      <c r="EZU144" s="10" t="s">
        <v>655</v>
      </c>
      <c r="EZV144" t="s">
        <v>654</v>
      </c>
      <c r="EZW144" s="10" t="s">
        <v>56</v>
      </c>
      <c r="EZX144" s="10" t="s">
        <v>528</v>
      </c>
      <c r="EZY144" s="10" t="s">
        <v>655</v>
      </c>
      <c r="EZZ144" t="s">
        <v>654</v>
      </c>
      <c r="FAA144" s="10" t="s">
        <v>56</v>
      </c>
      <c r="FAB144" s="10" t="s">
        <v>528</v>
      </c>
      <c r="FAC144" s="10" t="s">
        <v>655</v>
      </c>
      <c r="FAD144" t="s">
        <v>654</v>
      </c>
      <c r="FAE144" s="10" t="s">
        <v>56</v>
      </c>
      <c r="FAF144" s="10" t="s">
        <v>528</v>
      </c>
      <c r="FAG144" s="10" t="s">
        <v>655</v>
      </c>
      <c r="FAH144" t="s">
        <v>654</v>
      </c>
      <c r="FAI144" s="10" t="s">
        <v>56</v>
      </c>
      <c r="FAJ144" s="10" t="s">
        <v>528</v>
      </c>
      <c r="FAK144" s="10" t="s">
        <v>655</v>
      </c>
      <c r="FAL144" t="s">
        <v>654</v>
      </c>
      <c r="FAM144" s="10" t="s">
        <v>56</v>
      </c>
      <c r="FAN144" s="10" t="s">
        <v>528</v>
      </c>
      <c r="FAO144" s="10" t="s">
        <v>655</v>
      </c>
      <c r="FAP144" t="s">
        <v>654</v>
      </c>
      <c r="FAQ144" s="10" t="s">
        <v>56</v>
      </c>
      <c r="FAR144" s="10" t="s">
        <v>528</v>
      </c>
      <c r="FAS144" s="10" t="s">
        <v>655</v>
      </c>
      <c r="FAT144" t="s">
        <v>654</v>
      </c>
      <c r="FAU144" s="10" t="s">
        <v>56</v>
      </c>
      <c r="FAV144" s="10" t="s">
        <v>528</v>
      </c>
      <c r="FAW144" s="10" t="s">
        <v>655</v>
      </c>
      <c r="FAX144" t="s">
        <v>654</v>
      </c>
      <c r="FAY144" s="10" t="s">
        <v>56</v>
      </c>
      <c r="FAZ144" s="10" t="s">
        <v>528</v>
      </c>
      <c r="FBA144" s="10" t="s">
        <v>655</v>
      </c>
      <c r="FBB144" t="s">
        <v>654</v>
      </c>
      <c r="FBC144" s="10" t="s">
        <v>56</v>
      </c>
      <c r="FBD144" s="10" t="s">
        <v>528</v>
      </c>
      <c r="FBE144" s="10" t="s">
        <v>655</v>
      </c>
      <c r="FBF144" t="s">
        <v>654</v>
      </c>
      <c r="FBG144" s="10" t="s">
        <v>56</v>
      </c>
      <c r="FBH144" s="10" t="s">
        <v>528</v>
      </c>
      <c r="FBI144" s="10" t="s">
        <v>655</v>
      </c>
      <c r="FBJ144" t="s">
        <v>654</v>
      </c>
      <c r="FBK144" s="10" t="s">
        <v>56</v>
      </c>
      <c r="FBL144" s="10" t="s">
        <v>528</v>
      </c>
      <c r="FBM144" s="10" t="s">
        <v>655</v>
      </c>
      <c r="FBN144" t="s">
        <v>654</v>
      </c>
      <c r="FBO144" s="10" t="s">
        <v>56</v>
      </c>
      <c r="FBP144" s="10" t="s">
        <v>528</v>
      </c>
      <c r="FBQ144" s="10" t="s">
        <v>655</v>
      </c>
      <c r="FBR144" t="s">
        <v>654</v>
      </c>
      <c r="FBS144" s="10" t="s">
        <v>56</v>
      </c>
      <c r="FBT144" s="10" t="s">
        <v>528</v>
      </c>
      <c r="FBU144" s="10" t="s">
        <v>655</v>
      </c>
      <c r="FBV144" t="s">
        <v>654</v>
      </c>
      <c r="FBW144" s="10" t="s">
        <v>56</v>
      </c>
      <c r="FBX144" s="10" t="s">
        <v>528</v>
      </c>
      <c r="FBY144" s="10" t="s">
        <v>655</v>
      </c>
      <c r="FBZ144" t="s">
        <v>654</v>
      </c>
      <c r="FCA144" s="10" t="s">
        <v>56</v>
      </c>
      <c r="FCB144" s="10" t="s">
        <v>528</v>
      </c>
      <c r="FCC144" s="10" t="s">
        <v>655</v>
      </c>
      <c r="FCD144" t="s">
        <v>654</v>
      </c>
      <c r="FCE144" s="10" t="s">
        <v>56</v>
      </c>
      <c r="FCF144" s="10" t="s">
        <v>528</v>
      </c>
      <c r="FCG144" s="10" t="s">
        <v>655</v>
      </c>
      <c r="FCH144" t="s">
        <v>654</v>
      </c>
      <c r="FCI144" s="10" t="s">
        <v>56</v>
      </c>
      <c r="FCJ144" s="10" t="s">
        <v>528</v>
      </c>
      <c r="FCK144" s="10" t="s">
        <v>655</v>
      </c>
      <c r="FCL144" t="s">
        <v>654</v>
      </c>
      <c r="FCM144" s="10" t="s">
        <v>56</v>
      </c>
      <c r="FCN144" s="10" t="s">
        <v>528</v>
      </c>
      <c r="FCO144" s="10" t="s">
        <v>655</v>
      </c>
      <c r="FCP144" t="s">
        <v>654</v>
      </c>
      <c r="FCQ144" s="10" t="s">
        <v>56</v>
      </c>
      <c r="FCR144" s="10" t="s">
        <v>528</v>
      </c>
      <c r="FCS144" s="10" t="s">
        <v>655</v>
      </c>
      <c r="FCT144" t="s">
        <v>654</v>
      </c>
      <c r="FCU144" s="10" t="s">
        <v>56</v>
      </c>
      <c r="FCV144" s="10" t="s">
        <v>528</v>
      </c>
      <c r="FCW144" s="10" t="s">
        <v>655</v>
      </c>
      <c r="FCX144" t="s">
        <v>654</v>
      </c>
      <c r="FCY144" s="10" t="s">
        <v>56</v>
      </c>
      <c r="FCZ144" s="10" t="s">
        <v>528</v>
      </c>
      <c r="FDA144" s="10" t="s">
        <v>655</v>
      </c>
      <c r="FDB144" t="s">
        <v>654</v>
      </c>
      <c r="FDC144" s="10" t="s">
        <v>56</v>
      </c>
      <c r="FDD144" s="10" t="s">
        <v>528</v>
      </c>
      <c r="FDE144" s="10" t="s">
        <v>655</v>
      </c>
      <c r="FDF144" t="s">
        <v>654</v>
      </c>
      <c r="FDG144" s="10" t="s">
        <v>56</v>
      </c>
      <c r="FDH144" s="10" t="s">
        <v>528</v>
      </c>
      <c r="FDI144" s="10" t="s">
        <v>655</v>
      </c>
      <c r="FDJ144" t="s">
        <v>654</v>
      </c>
      <c r="FDK144" s="10" t="s">
        <v>56</v>
      </c>
      <c r="FDL144" s="10" t="s">
        <v>528</v>
      </c>
      <c r="FDM144" s="10" t="s">
        <v>655</v>
      </c>
      <c r="FDN144" t="s">
        <v>654</v>
      </c>
      <c r="FDO144" s="10" t="s">
        <v>56</v>
      </c>
      <c r="FDP144" s="10" t="s">
        <v>528</v>
      </c>
      <c r="FDQ144" s="10" t="s">
        <v>655</v>
      </c>
      <c r="FDR144" t="s">
        <v>654</v>
      </c>
      <c r="FDS144" s="10" t="s">
        <v>56</v>
      </c>
      <c r="FDT144" s="10" t="s">
        <v>528</v>
      </c>
      <c r="FDU144" s="10" t="s">
        <v>655</v>
      </c>
      <c r="FDV144" t="s">
        <v>654</v>
      </c>
      <c r="FDW144" s="10" t="s">
        <v>56</v>
      </c>
      <c r="FDX144" s="10" t="s">
        <v>528</v>
      </c>
      <c r="FDY144" s="10" t="s">
        <v>655</v>
      </c>
      <c r="FDZ144" t="s">
        <v>654</v>
      </c>
      <c r="FEA144" s="10" t="s">
        <v>56</v>
      </c>
      <c r="FEB144" s="10" t="s">
        <v>528</v>
      </c>
      <c r="FEC144" s="10" t="s">
        <v>655</v>
      </c>
      <c r="FED144" t="s">
        <v>654</v>
      </c>
      <c r="FEE144" s="10" t="s">
        <v>56</v>
      </c>
      <c r="FEF144" s="10" t="s">
        <v>528</v>
      </c>
      <c r="FEG144" s="10" t="s">
        <v>655</v>
      </c>
      <c r="FEH144" t="s">
        <v>654</v>
      </c>
      <c r="FEI144" s="10" t="s">
        <v>56</v>
      </c>
      <c r="FEJ144" s="10" t="s">
        <v>528</v>
      </c>
      <c r="FEK144" s="10" t="s">
        <v>655</v>
      </c>
      <c r="FEL144" t="s">
        <v>654</v>
      </c>
      <c r="FEM144" s="10" t="s">
        <v>56</v>
      </c>
      <c r="FEN144" s="10" t="s">
        <v>528</v>
      </c>
      <c r="FEO144" s="10" t="s">
        <v>655</v>
      </c>
      <c r="FEP144" t="s">
        <v>654</v>
      </c>
      <c r="FEQ144" s="10" t="s">
        <v>56</v>
      </c>
      <c r="FER144" s="10" t="s">
        <v>528</v>
      </c>
      <c r="FES144" s="10" t="s">
        <v>655</v>
      </c>
      <c r="FET144" t="s">
        <v>654</v>
      </c>
      <c r="FEU144" s="10" t="s">
        <v>56</v>
      </c>
      <c r="FEV144" s="10" t="s">
        <v>528</v>
      </c>
      <c r="FEW144" s="10" t="s">
        <v>655</v>
      </c>
      <c r="FEX144" t="s">
        <v>654</v>
      </c>
      <c r="FEY144" s="10" t="s">
        <v>56</v>
      </c>
      <c r="FEZ144" s="10" t="s">
        <v>528</v>
      </c>
      <c r="FFA144" s="10" t="s">
        <v>655</v>
      </c>
      <c r="FFB144" t="s">
        <v>654</v>
      </c>
      <c r="FFC144" s="10" t="s">
        <v>56</v>
      </c>
      <c r="FFD144" s="10" t="s">
        <v>528</v>
      </c>
      <c r="FFE144" s="10" t="s">
        <v>655</v>
      </c>
      <c r="FFF144" t="s">
        <v>654</v>
      </c>
      <c r="FFG144" s="10" t="s">
        <v>56</v>
      </c>
      <c r="FFH144" s="10" t="s">
        <v>528</v>
      </c>
      <c r="FFI144" s="10" t="s">
        <v>655</v>
      </c>
      <c r="FFJ144" t="s">
        <v>654</v>
      </c>
      <c r="FFK144" s="10" t="s">
        <v>56</v>
      </c>
      <c r="FFL144" s="10" t="s">
        <v>528</v>
      </c>
      <c r="FFM144" s="10" t="s">
        <v>655</v>
      </c>
      <c r="FFN144" t="s">
        <v>654</v>
      </c>
      <c r="FFO144" s="10" t="s">
        <v>56</v>
      </c>
      <c r="FFP144" s="10" t="s">
        <v>528</v>
      </c>
      <c r="FFQ144" s="10" t="s">
        <v>655</v>
      </c>
      <c r="FFR144" t="s">
        <v>654</v>
      </c>
      <c r="FFS144" s="10" t="s">
        <v>56</v>
      </c>
      <c r="FFT144" s="10" t="s">
        <v>528</v>
      </c>
      <c r="FFU144" s="10" t="s">
        <v>655</v>
      </c>
      <c r="FFV144" t="s">
        <v>654</v>
      </c>
      <c r="FFW144" s="10" t="s">
        <v>56</v>
      </c>
      <c r="FFX144" s="10" t="s">
        <v>528</v>
      </c>
      <c r="FFY144" s="10" t="s">
        <v>655</v>
      </c>
      <c r="FFZ144" t="s">
        <v>654</v>
      </c>
      <c r="FGA144" s="10" t="s">
        <v>56</v>
      </c>
      <c r="FGB144" s="10" t="s">
        <v>528</v>
      </c>
      <c r="FGC144" s="10" t="s">
        <v>655</v>
      </c>
      <c r="FGD144" t="s">
        <v>654</v>
      </c>
      <c r="FGE144" s="10" t="s">
        <v>56</v>
      </c>
      <c r="FGF144" s="10" t="s">
        <v>528</v>
      </c>
      <c r="FGG144" s="10" t="s">
        <v>655</v>
      </c>
      <c r="FGH144" t="s">
        <v>654</v>
      </c>
      <c r="FGI144" s="10" t="s">
        <v>56</v>
      </c>
      <c r="FGJ144" s="10" t="s">
        <v>528</v>
      </c>
      <c r="FGK144" s="10" t="s">
        <v>655</v>
      </c>
      <c r="FGL144" t="s">
        <v>654</v>
      </c>
      <c r="FGM144" s="10" t="s">
        <v>56</v>
      </c>
      <c r="FGN144" s="10" t="s">
        <v>528</v>
      </c>
      <c r="FGO144" s="10" t="s">
        <v>655</v>
      </c>
      <c r="FGP144" t="s">
        <v>654</v>
      </c>
      <c r="FGQ144" s="10" t="s">
        <v>56</v>
      </c>
      <c r="FGR144" s="10" t="s">
        <v>528</v>
      </c>
      <c r="FGS144" s="10" t="s">
        <v>655</v>
      </c>
      <c r="FGT144" t="s">
        <v>654</v>
      </c>
      <c r="FGU144" s="10" t="s">
        <v>56</v>
      </c>
      <c r="FGV144" s="10" t="s">
        <v>528</v>
      </c>
      <c r="FGW144" s="10" t="s">
        <v>655</v>
      </c>
      <c r="FGX144" t="s">
        <v>654</v>
      </c>
      <c r="FGY144" s="10" t="s">
        <v>56</v>
      </c>
      <c r="FGZ144" s="10" t="s">
        <v>528</v>
      </c>
      <c r="FHA144" s="10" t="s">
        <v>655</v>
      </c>
      <c r="FHB144" t="s">
        <v>654</v>
      </c>
      <c r="FHC144" s="10" t="s">
        <v>56</v>
      </c>
      <c r="FHD144" s="10" t="s">
        <v>528</v>
      </c>
      <c r="FHE144" s="10" t="s">
        <v>655</v>
      </c>
      <c r="FHF144" t="s">
        <v>654</v>
      </c>
      <c r="FHG144" s="10" t="s">
        <v>56</v>
      </c>
      <c r="FHH144" s="10" t="s">
        <v>528</v>
      </c>
      <c r="FHI144" s="10" t="s">
        <v>655</v>
      </c>
      <c r="FHJ144" t="s">
        <v>654</v>
      </c>
      <c r="FHK144" s="10" t="s">
        <v>56</v>
      </c>
      <c r="FHL144" s="10" t="s">
        <v>528</v>
      </c>
      <c r="FHM144" s="10" t="s">
        <v>655</v>
      </c>
      <c r="FHN144" t="s">
        <v>654</v>
      </c>
      <c r="FHO144" s="10" t="s">
        <v>56</v>
      </c>
      <c r="FHP144" s="10" t="s">
        <v>528</v>
      </c>
      <c r="FHQ144" s="10" t="s">
        <v>655</v>
      </c>
      <c r="FHR144" t="s">
        <v>654</v>
      </c>
      <c r="FHS144" s="10" t="s">
        <v>56</v>
      </c>
      <c r="FHT144" s="10" t="s">
        <v>528</v>
      </c>
      <c r="FHU144" s="10" t="s">
        <v>655</v>
      </c>
      <c r="FHV144" t="s">
        <v>654</v>
      </c>
      <c r="FHW144" s="10" t="s">
        <v>56</v>
      </c>
      <c r="FHX144" s="10" t="s">
        <v>528</v>
      </c>
      <c r="FHY144" s="10" t="s">
        <v>655</v>
      </c>
      <c r="FHZ144" t="s">
        <v>654</v>
      </c>
      <c r="FIA144" s="10" t="s">
        <v>56</v>
      </c>
      <c r="FIB144" s="10" t="s">
        <v>528</v>
      </c>
      <c r="FIC144" s="10" t="s">
        <v>655</v>
      </c>
      <c r="FID144" t="s">
        <v>654</v>
      </c>
      <c r="FIE144" s="10" t="s">
        <v>56</v>
      </c>
      <c r="FIF144" s="10" t="s">
        <v>528</v>
      </c>
      <c r="FIG144" s="10" t="s">
        <v>655</v>
      </c>
      <c r="FIH144" t="s">
        <v>654</v>
      </c>
      <c r="FII144" s="10" t="s">
        <v>56</v>
      </c>
      <c r="FIJ144" s="10" t="s">
        <v>528</v>
      </c>
      <c r="FIK144" s="10" t="s">
        <v>655</v>
      </c>
      <c r="FIL144" t="s">
        <v>654</v>
      </c>
      <c r="FIM144" s="10" t="s">
        <v>56</v>
      </c>
      <c r="FIN144" s="10" t="s">
        <v>528</v>
      </c>
      <c r="FIO144" s="10" t="s">
        <v>655</v>
      </c>
      <c r="FIP144" t="s">
        <v>654</v>
      </c>
      <c r="FIQ144" s="10" t="s">
        <v>56</v>
      </c>
      <c r="FIR144" s="10" t="s">
        <v>528</v>
      </c>
      <c r="FIS144" s="10" t="s">
        <v>655</v>
      </c>
      <c r="FIT144" t="s">
        <v>654</v>
      </c>
      <c r="FIU144" s="10" t="s">
        <v>56</v>
      </c>
      <c r="FIV144" s="10" t="s">
        <v>528</v>
      </c>
      <c r="FIW144" s="10" t="s">
        <v>655</v>
      </c>
      <c r="FIX144" t="s">
        <v>654</v>
      </c>
      <c r="FIY144" s="10" t="s">
        <v>56</v>
      </c>
      <c r="FIZ144" s="10" t="s">
        <v>528</v>
      </c>
      <c r="FJA144" s="10" t="s">
        <v>655</v>
      </c>
      <c r="FJB144" t="s">
        <v>654</v>
      </c>
      <c r="FJC144" s="10" t="s">
        <v>56</v>
      </c>
      <c r="FJD144" s="10" t="s">
        <v>528</v>
      </c>
      <c r="FJE144" s="10" t="s">
        <v>655</v>
      </c>
      <c r="FJF144" t="s">
        <v>654</v>
      </c>
      <c r="FJG144" s="10" t="s">
        <v>56</v>
      </c>
      <c r="FJH144" s="10" t="s">
        <v>528</v>
      </c>
      <c r="FJI144" s="10" t="s">
        <v>655</v>
      </c>
      <c r="FJJ144" t="s">
        <v>654</v>
      </c>
      <c r="FJK144" s="10" t="s">
        <v>56</v>
      </c>
      <c r="FJL144" s="10" t="s">
        <v>528</v>
      </c>
      <c r="FJM144" s="10" t="s">
        <v>655</v>
      </c>
      <c r="FJN144" t="s">
        <v>654</v>
      </c>
      <c r="FJO144" s="10" t="s">
        <v>56</v>
      </c>
      <c r="FJP144" s="10" t="s">
        <v>528</v>
      </c>
      <c r="FJQ144" s="10" t="s">
        <v>655</v>
      </c>
      <c r="FJR144" t="s">
        <v>654</v>
      </c>
      <c r="FJS144" s="10" t="s">
        <v>56</v>
      </c>
      <c r="FJT144" s="10" t="s">
        <v>528</v>
      </c>
      <c r="FJU144" s="10" t="s">
        <v>655</v>
      </c>
      <c r="FJV144" t="s">
        <v>654</v>
      </c>
      <c r="FJW144" s="10" t="s">
        <v>56</v>
      </c>
      <c r="FJX144" s="10" t="s">
        <v>528</v>
      </c>
      <c r="FJY144" s="10" t="s">
        <v>655</v>
      </c>
      <c r="FJZ144" t="s">
        <v>654</v>
      </c>
      <c r="FKA144" s="10" t="s">
        <v>56</v>
      </c>
      <c r="FKB144" s="10" t="s">
        <v>528</v>
      </c>
      <c r="FKC144" s="10" t="s">
        <v>655</v>
      </c>
      <c r="FKD144" t="s">
        <v>654</v>
      </c>
      <c r="FKE144" s="10" t="s">
        <v>56</v>
      </c>
      <c r="FKF144" s="10" t="s">
        <v>528</v>
      </c>
      <c r="FKG144" s="10" t="s">
        <v>655</v>
      </c>
      <c r="FKH144" t="s">
        <v>654</v>
      </c>
      <c r="FKI144" s="10" t="s">
        <v>56</v>
      </c>
      <c r="FKJ144" s="10" t="s">
        <v>528</v>
      </c>
      <c r="FKK144" s="10" t="s">
        <v>655</v>
      </c>
      <c r="FKL144" t="s">
        <v>654</v>
      </c>
      <c r="FKM144" s="10" t="s">
        <v>56</v>
      </c>
      <c r="FKN144" s="10" t="s">
        <v>528</v>
      </c>
      <c r="FKO144" s="10" t="s">
        <v>655</v>
      </c>
      <c r="FKP144" t="s">
        <v>654</v>
      </c>
      <c r="FKQ144" s="10" t="s">
        <v>56</v>
      </c>
      <c r="FKR144" s="10" t="s">
        <v>528</v>
      </c>
      <c r="FKS144" s="10" t="s">
        <v>655</v>
      </c>
      <c r="FKT144" t="s">
        <v>654</v>
      </c>
      <c r="FKU144" s="10" t="s">
        <v>56</v>
      </c>
      <c r="FKV144" s="10" t="s">
        <v>528</v>
      </c>
      <c r="FKW144" s="10" t="s">
        <v>655</v>
      </c>
      <c r="FKX144" t="s">
        <v>654</v>
      </c>
      <c r="FKY144" s="10" t="s">
        <v>56</v>
      </c>
      <c r="FKZ144" s="10" t="s">
        <v>528</v>
      </c>
      <c r="FLA144" s="10" t="s">
        <v>655</v>
      </c>
      <c r="FLB144" t="s">
        <v>654</v>
      </c>
      <c r="FLC144" s="10" t="s">
        <v>56</v>
      </c>
      <c r="FLD144" s="10" t="s">
        <v>528</v>
      </c>
      <c r="FLE144" s="10" t="s">
        <v>655</v>
      </c>
      <c r="FLF144" t="s">
        <v>654</v>
      </c>
      <c r="FLG144" s="10" t="s">
        <v>56</v>
      </c>
      <c r="FLH144" s="10" t="s">
        <v>528</v>
      </c>
      <c r="FLI144" s="10" t="s">
        <v>655</v>
      </c>
      <c r="FLJ144" t="s">
        <v>654</v>
      </c>
      <c r="FLK144" s="10" t="s">
        <v>56</v>
      </c>
      <c r="FLL144" s="10" t="s">
        <v>528</v>
      </c>
      <c r="FLM144" s="10" t="s">
        <v>655</v>
      </c>
      <c r="FLN144" t="s">
        <v>654</v>
      </c>
      <c r="FLO144" s="10" t="s">
        <v>56</v>
      </c>
      <c r="FLP144" s="10" t="s">
        <v>528</v>
      </c>
      <c r="FLQ144" s="10" t="s">
        <v>655</v>
      </c>
      <c r="FLR144" t="s">
        <v>654</v>
      </c>
      <c r="FLS144" s="10" t="s">
        <v>56</v>
      </c>
      <c r="FLT144" s="10" t="s">
        <v>528</v>
      </c>
      <c r="FLU144" s="10" t="s">
        <v>655</v>
      </c>
      <c r="FLV144" t="s">
        <v>654</v>
      </c>
      <c r="FLW144" s="10" t="s">
        <v>56</v>
      </c>
      <c r="FLX144" s="10" t="s">
        <v>528</v>
      </c>
      <c r="FLY144" s="10" t="s">
        <v>655</v>
      </c>
      <c r="FLZ144" t="s">
        <v>654</v>
      </c>
      <c r="FMA144" s="10" t="s">
        <v>56</v>
      </c>
      <c r="FMB144" s="10" t="s">
        <v>528</v>
      </c>
      <c r="FMC144" s="10" t="s">
        <v>655</v>
      </c>
      <c r="FMD144" t="s">
        <v>654</v>
      </c>
      <c r="FME144" s="10" t="s">
        <v>56</v>
      </c>
      <c r="FMF144" s="10" t="s">
        <v>528</v>
      </c>
      <c r="FMG144" s="10" t="s">
        <v>655</v>
      </c>
      <c r="FMH144" t="s">
        <v>654</v>
      </c>
      <c r="FMI144" s="10" t="s">
        <v>56</v>
      </c>
      <c r="FMJ144" s="10" t="s">
        <v>528</v>
      </c>
      <c r="FMK144" s="10" t="s">
        <v>655</v>
      </c>
      <c r="FML144" t="s">
        <v>654</v>
      </c>
      <c r="FMM144" s="10" t="s">
        <v>56</v>
      </c>
      <c r="FMN144" s="10" t="s">
        <v>528</v>
      </c>
      <c r="FMO144" s="10" t="s">
        <v>655</v>
      </c>
      <c r="FMP144" t="s">
        <v>654</v>
      </c>
      <c r="FMQ144" s="10" t="s">
        <v>56</v>
      </c>
      <c r="FMR144" s="10" t="s">
        <v>528</v>
      </c>
      <c r="FMS144" s="10" t="s">
        <v>655</v>
      </c>
      <c r="FMT144" t="s">
        <v>654</v>
      </c>
      <c r="FMU144" s="10" t="s">
        <v>56</v>
      </c>
      <c r="FMV144" s="10" t="s">
        <v>528</v>
      </c>
      <c r="FMW144" s="10" t="s">
        <v>655</v>
      </c>
      <c r="FMX144" t="s">
        <v>654</v>
      </c>
      <c r="FMY144" s="10" t="s">
        <v>56</v>
      </c>
      <c r="FMZ144" s="10" t="s">
        <v>528</v>
      </c>
      <c r="FNA144" s="10" t="s">
        <v>655</v>
      </c>
      <c r="FNB144" t="s">
        <v>654</v>
      </c>
      <c r="FNC144" s="10" t="s">
        <v>56</v>
      </c>
      <c r="FND144" s="10" t="s">
        <v>528</v>
      </c>
      <c r="FNE144" s="10" t="s">
        <v>655</v>
      </c>
      <c r="FNF144" t="s">
        <v>654</v>
      </c>
      <c r="FNG144" s="10" t="s">
        <v>56</v>
      </c>
      <c r="FNH144" s="10" t="s">
        <v>528</v>
      </c>
      <c r="FNI144" s="10" t="s">
        <v>655</v>
      </c>
      <c r="FNJ144" t="s">
        <v>654</v>
      </c>
      <c r="FNK144" s="10" t="s">
        <v>56</v>
      </c>
      <c r="FNL144" s="10" t="s">
        <v>528</v>
      </c>
      <c r="FNM144" s="10" t="s">
        <v>655</v>
      </c>
      <c r="FNN144" t="s">
        <v>654</v>
      </c>
      <c r="FNO144" s="10" t="s">
        <v>56</v>
      </c>
      <c r="FNP144" s="10" t="s">
        <v>528</v>
      </c>
      <c r="FNQ144" s="10" t="s">
        <v>655</v>
      </c>
      <c r="FNR144" t="s">
        <v>654</v>
      </c>
      <c r="FNS144" s="10" t="s">
        <v>56</v>
      </c>
      <c r="FNT144" s="10" t="s">
        <v>528</v>
      </c>
      <c r="FNU144" s="10" t="s">
        <v>655</v>
      </c>
      <c r="FNV144" t="s">
        <v>654</v>
      </c>
      <c r="FNW144" s="10" t="s">
        <v>56</v>
      </c>
      <c r="FNX144" s="10" t="s">
        <v>528</v>
      </c>
      <c r="FNY144" s="10" t="s">
        <v>655</v>
      </c>
      <c r="FNZ144" t="s">
        <v>654</v>
      </c>
      <c r="FOA144" s="10" t="s">
        <v>56</v>
      </c>
      <c r="FOB144" s="10" t="s">
        <v>528</v>
      </c>
      <c r="FOC144" s="10" t="s">
        <v>655</v>
      </c>
      <c r="FOD144" t="s">
        <v>654</v>
      </c>
      <c r="FOE144" s="10" t="s">
        <v>56</v>
      </c>
      <c r="FOF144" s="10" t="s">
        <v>528</v>
      </c>
      <c r="FOG144" s="10" t="s">
        <v>655</v>
      </c>
      <c r="FOH144" t="s">
        <v>654</v>
      </c>
      <c r="FOI144" s="10" t="s">
        <v>56</v>
      </c>
      <c r="FOJ144" s="10" t="s">
        <v>528</v>
      </c>
      <c r="FOK144" s="10" t="s">
        <v>655</v>
      </c>
      <c r="FOL144" t="s">
        <v>654</v>
      </c>
      <c r="FOM144" s="10" t="s">
        <v>56</v>
      </c>
      <c r="FON144" s="10" t="s">
        <v>528</v>
      </c>
      <c r="FOO144" s="10" t="s">
        <v>655</v>
      </c>
      <c r="FOP144" t="s">
        <v>654</v>
      </c>
      <c r="FOQ144" s="10" t="s">
        <v>56</v>
      </c>
      <c r="FOR144" s="10" t="s">
        <v>528</v>
      </c>
      <c r="FOS144" s="10" t="s">
        <v>655</v>
      </c>
      <c r="FOT144" t="s">
        <v>654</v>
      </c>
      <c r="FOU144" s="10" t="s">
        <v>56</v>
      </c>
      <c r="FOV144" s="10" t="s">
        <v>528</v>
      </c>
      <c r="FOW144" s="10" t="s">
        <v>655</v>
      </c>
      <c r="FOX144" t="s">
        <v>654</v>
      </c>
      <c r="FOY144" s="10" t="s">
        <v>56</v>
      </c>
      <c r="FOZ144" s="10" t="s">
        <v>528</v>
      </c>
      <c r="FPA144" s="10" t="s">
        <v>655</v>
      </c>
      <c r="FPB144" t="s">
        <v>654</v>
      </c>
      <c r="FPC144" s="10" t="s">
        <v>56</v>
      </c>
      <c r="FPD144" s="10" t="s">
        <v>528</v>
      </c>
      <c r="FPE144" s="10" t="s">
        <v>655</v>
      </c>
      <c r="FPF144" t="s">
        <v>654</v>
      </c>
      <c r="FPG144" s="10" t="s">
        <v>56</v>
      </c>
      <c r="FPH144" s="10" t="s">
        <v>528</v>
      </c>
      <c r="FPI144" s="10" t="s">
        <v>655</v>
      </c>
      <c r="FPJ144" t="s">
        <v>654</v>
      </c>
      <c r="FPK144" s="10" t="s">
        <v>56</v>
      </c>
      <c r="FPL144" s="10" t="s">
        <v>528</v>
      </c>
      <c r="FPM144" s="10" t="s">
        <v>655</v>
      </c>
      <c r="FPN144" t="s">
        <v>654</v>
      </c>
      <c r="FPO144" s="10" t="s">
        <v>56</v>
      </c>
      <c r="FPP144" s="10" t="s">
        <v>528</v>
      </c>
      <c r="FPQ144" s="10" t="s">
        <v>655</v>
      </c>
      <c r="FPR144" t="s">
        <v>654</v>
      </c>
      <c r="FPS144" s="10" t="s">
        <v>56</v>
      </c>
      <c r="FPT144" s="10" t="s">
        <v>528</v>
      </c>
      <c r="FPU144" s="10" t="s">
        <v>655</v>
      </c>
      <c r="FPV144" t="s">
        <v>654</v>
      </c>
      <c r="FPW144" s="10" t="s">
        <v>56</v>
      </c>
      <c r="FPX144" s="10" t="s">
        <v>528</v>
      </c>
      <c r="FPY144" s="10" t="s">
        <v>655</v>
      </c>
      <c r="FPZ144" t="s">
        <v>654</v>
      </c>
      <c r="FQA144" s="10" t="s">
        <v>56</v>
      </c>
      <c r="FQB144" s="10" t="s">
        <v>528</v>
      </c>
      <c r="FQC144" s="10" t="s">
        <v>655</v>
      </c>
      <c r="FQD144" t="s">
        <v>654</v>
      </c>
      <c r="FQE144" s="10" t="s">
        <v>56</v>
      </c>
      <c r="FQF144" s="10" t="s">
        <v>528</v>
      </c>
      <c r="FQG144" s="10" t="s">
        <v>655</v>
      </c>
      <c r="FQH144" t="s">
        <v>654</v>
      </c>
      <c r="FQI144" s="10" t="s">
        <v>56</v>
      </c>
      <c r="FQJ144" s="10" t="s">
        <v>528</v>
      </c>
      <c r="FQK144" s="10" t="s">
        <v>655</v>
      </c>
      <c r="FQL144" t="s">
        <v>654</v>
      </c>
      <c r="FQM144" s="10" t="s">
        <v>56</v>
      </c>
      <c r="FQN144" s="10" t="s">
        <v>528</v>
      </c>
      <c r="FQO144" s="10" t="s">
        <v>655</v>
      </c>
      <c r="FQP144" t="s">
        <v>654</v>
      </c>
      <c r="FQQ144" s="10" t="s">
        <v>56</v>
      </c>
      <c r="FQR144" s="10" t="s">
        <v>528</v>
      </c>
      <c r="FQS144" s="10" t="s">
        <v>655</v>
      </c>
      <c r="FQT144" t="s">
        <v>654</v>
      </c>
      <c r="FQU144" s="10" t="s">
        <v>56</v>
      </c>
      <c r="FQV144" s="10" t="s">
        <v>528</v>
      </c>
      <c r="FQW144" s="10" t="s">
        <v>655</v>
      </c>
      <c r="FQX144" t="s">
        <v>654</v>
      </c>
      <c r="FQY144" s="10" t="s">
        <v>56</v>
      </c>
      <c r="FQZ144" s="10" t="s">
        <v>528</v>
      </c>
      <c r="FRA144" s="10" t="s">
        <v>655</v>
      </c>
      <c r="FRB144" t="s">
        <v>654</v>
      </c>
      <c r="FRC144" s="10" t="s">
        <v>56</v>
      </c>
      <c r="FRD144" s="10" t="s">
        <v>528</v>
      </c>
      <c r="FRE144" s="10" t="s">
        <v>655</v>
      </c>
      <c r="FRF144" t="s">
        <v>654</v>
      </c>
      <c r="FRG144" s="10" t="s">
        <v>56</v>
      </c>
      <c r="FRH144" s="10" t="s">
        <v>528</v>
      </c>
      <c r="FRI144" s="10" t="s">
        <v>655</v>
      </c>
      <c r="FRJ144" t="s">
        <v>654</v>
      </c>
      <c r="FRK144" s="10" t="s">
        <v>56</v>
      </c>
      <c r="FRL144" s="10" t="s">
        <v>528</v>
      </c>
      <c r="FRM144" s="10" t="s">
        <v>655</v>
      </c>
      <c r="FRN144" t="s">
        <v>654</v>
      </c>
      <c r="FRO144" s="10" t="s">
        <v>56</v>
      </c>
      <c r="FRP144" s="10" t="s">
        <v>528</v>
      </c>
      <c r="FRQ144" s="10" t="s">
        <v>655</v>
      </c>
      <c r="FRR144" t="s">
        <v>654</v>
      </c>
      <c r="FRS144" s="10" t="s">
        <v>56</v>
      </c>
      <c r="FRT144" s="10" t="s">
        <v>528</v>
      </c>
      <c r="FRU144" s="10" t="s">
        <v>655</v>
      </c>
      <c r="FRV144" t="s">
        <v>654</v>
      </c>
      <c r="FRW144" s="10" t="s">
        <v>56</v>
      </c>
      <c r="FRX144" s="10" t="s">
        <v>528</v>
      </c>
      <c r="FRY144" s="10" t="s">
        <v>655</v>
      </c>
      <c r="FRZ144" t="s">
        <v>654</v>
      </c>
      <c r="FSA144" s="10" t="s">
        <v>56</v>
      </c>
      <c r="FSB144" s="10" t="s">
        <v>528</v>
      </c>
      <c r="FSC144" s="10" t="s">
        <v>655</v>
      </c>
      <c r="FSD144" t="s">
        <v>654</v>
      </c>
      <c r="FSE144" s="10" t="s">
        <v>56</v>
      </c>
      <c r="FSF144" s="10" t="s">
        <v>528</v>
      </c>
      <c r="FSG144" s="10" t="s">
        <v>655</v>
      </c>
      <c r="FSH144" t="s">
        <v>654</v>
      </c>
      <c r="FSI144" s="10" t="s">
        <v>56</v>
      </c>
      <c r="FSJ144" s="10" t="s">
        <v>528</v>
      </c>
      <c r="FSK144" s="10" t="s">
        <v>655</v>
      </c>
      <c r="FSL144" t="s">
        <v>654</v>
      </c>
      <c r="FSM144" s="10" t="s">
        <v>56</v>
      </c>
      <c r="FSN144" s="10" t="s">
        <v>528</v>
      </c>
      <c r="FSO144" s="10" t="s">
        <v>655</v>
      </c>
      <c r="FSP144" t="s">
        <v>654</v>
      </c>
      <c r="FSQ144" s="10" t="s">
        <v>56</v>
      </c>
      <c r="FSR144" s="10" t="s">
        <v>528</v>
      </c>
      <c r="FSS144" s="10" t="s">
        <v>655</v>
      </c>
      <c r="FST144" t="s">
        <v>654</v>
      </c>
      <c r="FSU144" s="10" t="s">
        <v>56</v>
      </c>
      <c r="FSV144" s="10" t="s">
        <v>528</v>
      </c>
      <c r="FSW144" s="10" t="s">
        <v>655</v>
      </c>
      <c r="FSX144" t="s">
        <v>654</v>
      </c>
      <c r="FSY144" s="10" t="s">
        <v>56</v>
      </c>
      <c r="FSZ144" s="10" t="s">
        <v>528</v>
      </c>
      <c r="FTA144" s="10" t="s">
        <v>655</v>
      </c>
      <c r="FTB144" t="s">
        <v>654</v>
      </c>
      <c r="FTC144" s="10" t="s">
        <v>56</v>
      </c>
      <c r="FTD144" s="10" t="s">
        <v>528</v>
      </c>
      <c r="FTE144" s="10" t="s">
        <v>655</v>
      </c>
      <c r="FTF144" t="s">
        <v>654</v>
      </c>
      <c r="FTG144" s="10" t="s">
        <v>56</v>
      </c>
      <c r="FTH144" s="10" t="s">
        <v>528</v>
      </c>
      <c r="FTI144" s="10" t="s">
        <v>655</v>
      </c>
      <c r="FTJ144" t="s">
        <v>654</v>
      </c>
      <c r="FTK144" s="10" t="s">
        <v>56</v>
      </c>
      <c r="FTL144" s="10" t="s">
        <v>528</v>
      </c>
      <c r="FTM144" s="10" t="s">
        <v>655</v>
      </c>
      <c r="FTN144" t="s">
        <v>654</v>
      </c>
      <c r="FTO144" s="10" t="s">
        <v>56</v>
      </c>
      <c r="FTP144" s="10" t="s">
        <v>528</v>
      </c>
      <c r="FTQ144" s="10" t="s">
        <v>655</v>
      </c>
      <c r="FTR144" t="s">
        <v>654</v>
      </c>
      <c r="FTS144" s="10" t="s">
        <v>56</v>
      </c>
      <c r="FTT144" s="10" t="s">
        <v>528</v>
      </c>
      <c r="FTU144" s="10" t="s">
        <v>655</v>
      </c>
      <c r="FTV144" t="s">
        <v>654</v>
      </c>
      <c r="FTW144" s="10" t="s">
        <v>56</v>
      </c>
      <c r="FTX144" s="10" t="s">
        <v>528</v>
      </c>
      <c r="FTY144" s="10" t="s">
        <v>655</v>
      </c>
      <c r="FTZ144" t="s">
        <v>654</v>
      </c>
      <c r="FUA144" s="10" t="s">
        <v>56</v>
      </c>
      <c r="FUB144" s="10" t="s">
        <v>528</v>
      </c>
      <c r="FUC144" s="10" t="s">
        <v>655</v>
      </c>
      <c r="FUD144" t="s">
        <v>654</v>
      </c>
      <c r="FUE144" s="10" t="s">
        <v>56</v>
      </c>
      <c r="FUF144" s="10" t="s">
        <v>528</v>
      </c>
      <c r="FUG144" s="10" t="s">
        <v>655</v>
      </c>
      <c r="FUH144" t="s">
        <v>654</v>
      </c>
      <c r="FUI144" s="10" t="s">
        <v>56</v>
      </c>
      <c r="FUJ144" s="10" t="s">
        <v>528</v>
      </c>
      <c r="FUK144" s="10" t="s">
        <v>655</v>
      </c>
      <c r="FUL144" t="s">
        <v>654</v>
      </c>
      <c r="FUM144" s="10" t="s">
        <v>56</v>
      </c>
      <c r="FUN144" s="10" t="s">
        <v>528</v>
      </c>
      <c r="FUO144" s="10" t="s">
        <v>655</v>
      </c>
      <c r="FUP144" t="s">
        <v>654</v>
      </c>
      <c r="FUQ144" s="10" t="s">
        <v>56</v>
      </c>
      <c r="FUR144" s="10" t="s">
        <v>528</v>
      </c>
      <c r="FUS144" s="10" t="s">
        <v>655</v>
      </c>
      <c r="FUT144" t="s">
        <v>654</v>
      </c>
      <c r="FUU144" s="10" t="s">
        <v>56</v>
      </c>
      <c r="FUV144" s="10" t="s">
        <v>528</v>
      </c>
      <c r="FUW144" s="10" t="s">
        <v>655</v>
      </c>
      <c r="FUX144" t="s">
        <v>654</v>
      </c>
      <c r="FUY144" s="10" t="s">
        <v>56</v>
      </c>
      <c r="FUZ144" s="10" t="s">
        <v>528</v>
      </c>
      <c r="FVA144" s="10" t="s">
        <v>655</v>
      </c>
      <c r="FVB144" t="s">
        <v>654</v>
      </c>
      <c r="FVC144" s="10" t="s">
        <v>56</v>
      </c>
      <c r="FVD144" s="10" t="s">
        <v>528</v>
      </c>
      <c r="FVE144" s="10" t="s">
        <v>655</v>
      </c>
      <c r="FVF144" t="s">
        <v>654</v>
      </c>
      <c r="FVG144" s="10" t="s">
        <v>56</v>
      </c>
      <c r="FVH144" s="10" t="s">
        <v>528</v>
      </c>
      <c r="FVI144" s="10" t="s">
        <v>655</v>
      </c>
      <c r="FVJ144" t="s">
        <v>654</v>
      </c>
      <c r="FVK144" s="10" t="s">
        <v>56</v>
      </c>
      <c r="FVL144" s="10" t="s">
        <v>528</v>
      </c>
      <c r="FVM144" s="10" t="s">
        <v>655</v>
      </c>
      <c r="FVN144" t="s">
        <v>654</v>
      </c>
      <c r="FVO144" s="10" t="s">
        <v>56</v>
      </c>
      <c r="FVP144" s="10" t="s">
        <v>528</v>
      </c>
      <c r="FVQ144" s="10" t="s">
        <v>655</v>
      </c>
      <c r="FVR144" t="s">
        <v>654</v>
      </c>
      <c r="FVS144" s="10" t="s">
        <v>56</v>
      </c>
      <c r="FVT144" s="10" t="s">
        <v>528</v>
      </c>
      <c r="FVU144" s="10" t="s">
        <v>655</v>
      </c>
      <c r="FVV144" t="s">
        <v>654</v>
      </c>
      <c r="FVW144" s="10" t="s">
        <v>56</v>
      </c>
      <c r="FVX144" s="10" t="s">
        <v>528</v>
      </c>
      <c r="FVY144" s="10" t="s">
        <v>655</v>
      </c>
      <c r="FVZ144" t="s">
        <v>654</v>
      </c>
      <c r="FWA144" s="10" t="s">
        <v>56</v>
      </c>
      <c r="FWB144" s="10" t="s">
        <v>528</v>
      </c>
      <c r="FWC144" s="10" t="s">
        <v>655</v>
      </c>
      <c r="FWD144" t="s">
        <v>654</v>
      </c>
      <c r="FWE144" s="10" t="s">
        <v>56</v>
      </c>
      <c r="FWF144" s="10" t="s">
        <v>528</v>
      </c>
      <c r="FWG144" s="10" t="s">
        <v>655</v>
      </c>
      <c r="FWH144" t="s">
        <v>654</v>
      </c>
      <c r="FWI144" s="10" t="s">
        <v>56</v>
      </c>
      <c r="FWJ144" s="10" t="s">
        <v>528</v>
      </c>
      <c r="FWK144" s="10" t="s">
        <v>655</v>
      </c>
      <c r="FWL144" t="s">
        <v>654</v>
      </c>
      <c r="FWM144" s="10" t="s">
        <v>56</v>
      </c>
      <c r="FWN144" s="10" t="s">
        <v>528</v>
      </c>
      <c r="FWO144" s="10" t="s">
        <v>655</v>
      </c>
      <c r="FWP144" t="s">
        <v>654</v>
      </c>
      <c r="FWQ144" s="10" t="s">
        <v>56</v>
      </c>
      <c r="FWR144" s="10" t="s">
        <v>528</v>
      </c>
      <c r="FWS144" s="10" t="s">
        <v>655</v>
      </c>
      <c r="FWT144" t="s">
        <v>654</v>
      </c>
      <c r="FWU144" s="10" t="s">
        <v>56</v>
      </c>
      <c r="FWV144" s="10" t="s">
        <v>528</v>
      </c>
      <c r="FWW144" s="10" t="s">
        <v>655</v>
      </c>
      <c r="FWX144" t="s">
        <v>654</v>
      </c>
      <c r="FWY144" s="10" t="s">
        <v>56</v>
      </c>
      <c r="FWZ144" s="10" t="s">
        <v>528</v>
      </c>
      <c r="FXA144" s="10" t="s">
        <v>655</v>
      </c>
      <c r="FXB144" t="s">
        <v>654</v>
      </c>
      <c r="FXC144" s="10" t="s">
        <v>56</v>
      </c>
      <c r="FXD144" s="10" t="s">
        <v>528</v>
      </c>
      <c r="FXE144" s="10" t="s">
        <v>655</v>
      </c>
      <c r="FXF144" t="s">
        <v>654</v>
      </c>
      <c r="FXG144" s="10" t="s">
        <v>56</v>
      </c>
      <c r="FXH144" s="10" t="s">
        <v>528</v>
      </c>
      <c r="FXI144" s="10" t="s">
        <v>655</v>
      </c>
      <c r="FXJ144" t="s">
        <v>654</v>
      </c>
      <c r="FXK144" s="10" t="s">
        <v>56</v>
      </c>
      <c r="FXL144" s="10" t="s">
        <v>528</v>
      </c>
      <c r="FXM144" s="10" t="s">
        <v>655</v>
      </c>
      <c r="FXN144" t="s">
        <v>654</v>
      </c>
      <c r="FXO144" s="10" t="s">
        <v>56</v>
      </c>
      <c r="FXP144" s="10" t="s">
        <v>528</v>
      </c>
      <c r="FXQ144" s="10" t="s">
        <v>655</v>
      </c>
      <c r="FXR144" t="s">
        <v>654</v>
      </c>
      <c r="FXS144" s="10" t="s">
        <v>56</v>
      </c>
      <c r="FXT144" s="10" t="s">
        <v>528</v>
      </c>
      <c r="FXU144" s="10" t="s">
        <v>655</v>
      </c>
      <c r="FXV144" t="s">
        <v>654</v>
      </c>
      <c r="FXW144" s="10" t="s">
        <v>56</v>
      </c>
      <c r="FXX144" s="10" t="s">
        <v>528</v>
      </c>
      <c r="FXY144" s="10" t="s">
        <v>655</v>
      </c>
      <c r="FXZ144" t="s">
        <v>654</v>
      </c>
      <c r="FYA144" s="10" t="s">
        <v>56</v>
      </c>
      <c r="FYB144" s="10" t="s">
        <v>528</v>
      </c>
      <c r="FYC144" s="10" t="s">
        <v>655</v>
      </c>
      <c r="FYD144" t="s">
        <v>654</v>
      </c>
      <c r="FYE144" s="10" t="s">
        <v>56</v>
      </c>
      <c r="FYF144" s="10" t="s">
        <v>528</v>
      </c>
      <c r="FYG144" s="10" t="s">
        <v>655</v>
      </c>
      <c r="FYH144" t="s">
        <v>654</v>
      </c>
      <c r="FYI144" s="10" t="s">
        <v>56</v>
      </c>
      <c r="FYJ144" s="10" t="s">
        <v>528</v>
      </c>
      <c r="FYK144" s="10" t="s">
        <v>655</v>
      </c>
      <c r="FYL144" t="s">
        <v>654</v>
      </c>
      <c r="FYM144" s="10" t="s">
        <v>56</v>
      </c>
      <c r="FYN144" s="10" t="s">
        <v>528</v>
      </c>
      <c r="FYO144" s="10" t="s">
        <v>655</v>
      </c>
      <c r="FYP144" t="s">
        <v>654</v>
      </c>
      <c r="FYQ144" s="10" t="s">
        <v>56</v>
      </c>
      <c r="FYR144" s="10" t="s">
        <v>528</v>
      </c>
      <c r="FYS144" s="10" t="s">
        <v>655</v>
      </c>
      <c r="FYT144" t="s">
        <v>654</v>
      </c>
      <c r="FYU144" s="10" t="s">
        <v>56</v>
      </c>
      <c r="FYV144" s="10" t="s">
        <v>528</v>
      </c>
      <c r="FYW144" s="10" t="s">
        <v>655</v>
      </c>
      <c r="FYX144" t="s">
        <v>654</v>
      </c>
      <c r="FYY144" s="10" t="s">
        <v>56</v>
      </c>
      <c r="FYZ144" s="10" t="s">
        <v>528</v>
      </c>
      <c r="FZA144" s="10" t="s">
        <v>655</v>
      </c>
      <c r="FZB144" t="s">
        <v>654</v>
      </c>
      <c r="FZC144" s="10" t="s">
        <v>56</v>
      </c>
      <c r="FZD144" s="10" t="s">
        <v>528</v>
      </c>
      <c r="FZE144" s="10" t="s">
        <v>655</v>
      </c>
      <c r="FZF144" t="s">
        <v>654</v>
      </c>
      <c r="FZG144" s="10" t="s">
        <v>56</v>
      </c>
      <c r="FZH144" s="10" t="s">
        <v>528</v>
      </c>
      <c r="FZI144" s="10" t="s">
        <v>655</v>
      </c>
      <c r="FZJ144" t="s">
        <v>654</v>
      </c>
      <c r="FZK144" s="10" t="s">
        <v>56</v>
      </c>
      <c r="FZL144" s="10" t="s">
        <v>528</v>
      </c>
      <c r="FZM144" s="10" t="s">
        <v>655</v>
      </c>
      <c r="FZN144" t="s">
        <v>654</v>
      </c>
      <c r="FZO144" s="10" t="s">
        <v>56</v>
      </c>
      <c r="FZP144" s="10" t="s">
        <v>528</v>
      </c>
      <c r="FZQ144" s="10" t="s">
        <v>655</v>
      </c>
      <c r="FZR144" t="s">
        <v>654</v>
      </c>
      <c r="FZS144" s="10" t="s">
        <v>56</v>
      </c>
      <c r="FZT144" s="10" t="s">
        <v>528</v>
      </c>
      <c r="FZU144" s="10" t="s">
        <v>655</v>
      </c>
      <c r="FZV144" t="s">
        <v>654</v>
      </c>
      <c r="FZW144" s="10" t="s">
        <v>56</v>
      </c>
      <c r="FZX144" s="10" t="s">
        <v>528</v>
      </c>
      <c r="FZY144" s="10" t="s">
        <v>655</v>
      </c>
      <c r="FZZ144" t="s">
        <v>654</v>
      </c>
      <c r="GAA144" s="10" t="s">
        <v>56</v>
      </c>
      <c r="GAB144" s="10" t="s">
        <v>528</v>
      </c>
      <c r="GAC144" s="10" t="s">
        <v>655</v>
      </c>
      <c r="GAD144" t="s">
        <v>654</v>
      </c>
      <c r="GAE144" s="10" t="s">
        <v>56</v>
      </c>
      <c r="GAF144" s="10" t="s">
        <v>528</v>
      </c>
      <c r="GAG144" s="10" t="s">
        <v>655</v>
      </c>
      <c r="GAH144" t="s">
        <v>654</v>
      </c>
      <c r="GAI144" s="10" t="s">
        <v>56</v>
      </c>
      <c r="GAJ144" s="10" t="s">
        <v>528</v>
      </c>
      <c r="GAK144" s="10" t="s">
        <v>655</v>
      </c>
      <c r="GAL144" t="s">
        <v>654</v>
      </c>
      <c r="GAM144" s="10" t="s">
        <v>56</v>
      </c>
      <c r="GAN144" s="10" t="s">
        <v>528</v>
      </c>
      <c r="GAO144" s="10" t="s">
        <v>655</v>
      </c>
      <c r="GAP144" t="s">
        <v>654</v>
      </c>
      <c r="GAQ144" s="10" t="s">
        <v>56</v>
      </c>
      <c r="GAR144" s="10" t="s">
        <v>528</v>
      </c>
      <c r="GAS144" s="10" t="s">
        <v>655</v>
      </c>
      <c r="GAT144" t="s">
        <v>654</v>
      </c>
      <c r="GAU144" s="10" t="s">
        <v>56</v>
      </c>
      <c r="GAV144" s="10" t="s">
        <v>528</v>
      </c>
      <c r="GAW144" s="10" t="s">
        <v>655</v>
      </c>
      <c r="GAX144" t="s">
        <v>654</v>
      </c>
      <c r="GAY144" s="10" t="s">
        <v>56</v>
      </c>
      <c r="GAZ144" s="10" t="s">
        <v>528</v>
      </c>
      <c r="GBA144" s="10" t="s">
        <v>655</v>
      </c>
      <c r="GBB144" t="s">
        <v>654</v>
      </c>
      <c r="GBC144" s="10" t="s">
        <v>56</v>
      </c>
      <c r="GBD144" s="10" t="s">
        <v>528</v>
      </c>
      <c r="GBE144" s="10" t="s">
        <v>655</v>
      </c>
      <c r="GBF144" t="s">
        <v>654</v>
      </c>
      <c r="GBG144" s="10" t="s">
        <v>56</v>
      </c>
      <c r="GBH144" s="10" t="s">
        <v>528</v>
      </c>
      <c r="GBI144" s="10" t="s">
        <v>655</v>
      </c>
      <c r="GBJ144" t="s">
        <v>654</v>
      </c>
      <c r="GBK144" s="10" t="s">
        <v>56</v>
      </c>
      <c r="GBL144" s="10" t="s">
        <v>528</v>
      </c>
      <c r="GBM144" s="10" t="s">
        <v>655</v>
      </c>
      <c r="GBN144" t="s">
        <v>654</v>
      </c>
      <c r="GBO144" s="10" t="s">
        <v>56</v>
      </c>
      <c r="GBP144" s="10" t="s">
        <v>528</v>
      </c>
      <c r="GBQ144" s="10" t="s">
        <v>655</v>
      </c>
      <c r="GBR144" t="s">
        <v>654</v>
      </c>
      <c r="GBS144" s="10" t="s">
        <v>56</v>
      </c>
      <c r="GBT144" s="10" t="s">
        <v>528</v>
      </c>
      <c r="GBU144" s="10" t="s">
        <v>655</v>
      </c>
      <c r="GBV144" t="s">
        <v>654</v>
      </c>
      <c r="GBW144" s="10" t="s">
        <v>56</v>
      </c>
      <c r="GBX144" s="10" t="s">
        <v>528</v>
      </c>
      <c r="GBY144" s="10" t="s">
        <v>655</v>
      </c>
      <c r="GBZ144" t="s">
        <v>654</v>
      </c>
      <c r="GCA144" s="10" t="s">
        <v>56</v>
      </c>
      <c r="GCB144" s="10" t="s">
        <v>528</v>
      </c>
      <c r="GCC144" s="10" t="s">
        <v>655</v>
      </c>
      <c r="GCD144" t="s">
        <v>654</v>
      </c>
      <c r="GCE144" s="10" t="s">
        <v>56</v>
      </c>
      <c r="GCF144" s="10" t="s">
        <v>528</v>
      </c>
      <c r="GCG144" s="10" t="s">
        <v>655</v>
      </c>
      <c r="GCH144" t="s">
        <v>654</v>
      </c>
      <c r="GCI144" s="10" t="s">
        <v>56</v>
      </c>
      <c r="GCJ144" s="10" t="s">
        <v>528</v>
      </c>
      <c r="GCK144" s="10" t="s">
        <v>655</v>
      </c>
      <c r="GCL144" t="s">
        <v>654</v>
      </c>
      <c r="GCM144" s="10" t="s">
        <v>56</v>
      </c>
      <c r="GCN144" s="10" t="s">
        <v>528</v>
      </c>
      <c r="GCO144" s="10" t="s">
        <v>655</v>
      </c>
      <c r="GCP144" t="s">
        <v>654</v>
      </c>
      <c r="GCQ144" s="10" t="s">
        <v>56</v>
      </c>
      <c r="GCR144" s="10" t="s">
        <v>528</v>
      </c>
      <c r="GCS144" s="10" t="s">
        <v>655</v>
      </c>
      <c r="GCT144" t="s">
        <v>654</v>
      </c>
      <c r="GCU144" s="10" t="s">
        <v>56</v>
      </c>
      <c r="GCV144" s="10" t="s">
        <v>528</v>
      </c>
      <c r="GCW144" s="10" t="s">
        <v>655</v>
      </c>
      <c r="GCX144" t="s">
        <v>654</v>
      </c>
      <c r="GCY144" s="10" t="s">
        <v>56</v>
      </c>
      <c r="GCZ144" s="10" t="s">
        <v>528</v>
      </c>
      <c r="GDA144" s="10" t="s">
        <v>655</v>
      </c>
      <c r="GDB144" t="s">
        <v>654</v>
      </c>
      <c r="GDC144" s="10" t="s">
        <v>56</v>
      </c>
      <c r="GDD144" s="10" t="s">
        <v>528</v>
      </c>
      <c r="GDE144" s="10" t="s">
        <v>655</v>
      </c>
      <c r="GDF144" t="s">
        <v>654</v>
      </c>
      <c r="GDG144" s="10" t="s">
        <v>56</v>
      </c>
      <c r="GDH144" s="10" t="s">
        <v>528</v>
      </c>
      <c r="GDI144" s="10" t="s">
        <v>655</v>
      </c>
      <c r="GDJ144" t="s">
        <v>654</v>
      </c>
      <c r="GDK144" s="10" t="s">
        <v>56</v>
      </c>
      <c r="GDL144" s="10" t="s">
        <v>528</v>
      </c>
      <c r="GDM144" s="10" t="s">
        <v>655</v>
      </c>
      <c r="GDN144" t="s">
        <v>654</v>
      </c>
      <c r="GDO144" s="10" t="s">
        <v>56</v>
      </c>
      <c r="GDP144" s="10" t="s">
        <v>528</v>
      </c>
      <c r="GDQ144" s="10" t="s">
        <v>655</v>
      </c>
      <c r="GDR144" t="s">
        <v>654</v>
      </c>
      <c r="GDS144" s="10" t="s">
        <v>56</v>
      </c>
      <c r="GDT144" s="10" t="s">
        <v>528</v>
      </c>
      <c r="GDU144" s="10" t="s">
        <v>655</v>
      </c>
      <c r="GDV144" t="s">
        <v>654</v>
      </c>
      <c r="GDW144" s="10" t="s">
        <v>56</v>
      </c>
      <c r="GDX144" s="10" t="s">
        <v>528</v>
      </c>
      <c r="GDY144" s="10" t="s">
        <v>655</v>
      </c>
      <c r="GDZ144" t="s">
        <v>654</v>
      </c>
      <c r="GEA144" s="10" t="s">
        <v>56</v>
      </c>
      <c r="GEB144" s="10" t="s">
        <v>528</v>
      </c>
      <c r="GEC144" s="10" t="s">
        <v>655</v>
      </c>
      <c r="GED144" t="s">
        <v>654</v>
      </c>
      <c r="GEE144" s="10" t="s">
        <v>56</v>
      </c>
      <c r="GEF144" s="10" t="s">
        <v>528</v>
      </c>
      <c r="GEG144" s="10" t="s">
        <v>655</v>
      </c>
      <c r="GEH144" t="s">
        <v>654</v>
      </c>
      <c r="GEI144" s="10" t="s">
        <v>56</v>
      </c>
      <c r="GEJ144" s="10" t="s">
        <v>528</v>
      </c>
      <c r="GEK144" s="10" t="s">
        <v>655</v>
      </c>
      <c r="GEL144" t="s">
        <v>654</v>
      </c>
      <c r="GEM144" s="10" t="s">
        <v>56</v>
      </c>
      <c r="GEN144" s="10" t="s">
        <v>528</v>
      </c>
      <c r="GEO144" s="10" t="s">
        <v>655</v>
      </c>
      <c r="GEP144" t="s">
        <v>654</v>
      </c>
      <c r="GEQ144" s="10" t="s">
        <v>56</v>
      </c>
      <c r="GER144" s="10" t="s">
        <v>528</v>
      </c>
      <c r="GES144" s="10" t="s">
        <v>655</v>
      </c>
      <c r="GET144" t="s">
        <v>654</v>
      </c>
      <c r="GEU144" s="10" t="s">
        <v>56</v>
      </c>
      <c r="GEV144" s="10" t="s">
        <v>528</v>
      </c>
      <c r="GEW144" s="10" t="s">
        <v>655</v>
      </c>
      <c r="GEX144" t="s">
        <v>654</v>
      </c>
      <c r="GEY144" s="10" t="s">
        <v>56</v>
      </c>
      <c r="GEZ144" s="10" t="s">
        <v>528</v>
      </c>
      <c r="GFA144" s="10" t="s">
        <v>655</v>
      </c>
      <c r="GFB144" t="s">
        <v>654</v>
      </c>
      <c r="GFC144" s="10" t="s">
        <v>56</v>
      </c>
      <c r="GFD144" s="10" t="s">
        <v>528</v>
      </c>
      <c r="GFE144" s="10" t="s">
        <v>655</v>
      </c>
      <c r="GFF144" t="s">
        <v>654</v>
      </c>
      <c r="GFG144" s="10" t="s">
        <v>56</v>
      </c>
      <c r="GFH144" s="10" t="s">
        <v>528</v>
      </c>
      <c r="GFI144" s="10" t="s">
        <v>655</v>
      </c>
      <c r="GFJ144" t="s">
        <v>654</v>
      </c>
      <c r="GFK144" s="10" t="s">
        <v>56</v>
      </c>
      <c r="GFL144" s="10" t="s">
        <v>528</v>
      </c>
      <c r="GFM144" s="10" t="s">
        <v>655</v>
      </c>
      <c r="GFN144" t="s">
        <v>654</v>
      </c>
      <c r="GFO144" s="10" t="s">
        <v>56</v>
      </c>
      <c r="GFP144" s="10" t="s">
        <v>528</v>
      </c>
      <c r="GFQ144" s="10" t="s">
        <v>655</v>
      </c>
      <c r="GFR144" t="s">
        <v>654</v>
      </c>
      <c r="GFS144" s="10" t="s">
        <v>56</v>
      </c>
      <c r="GFT144" s="10" t="s">
        <v>528</v>
      </c>
      <c r="GFU144" s="10" t="s">
        <v>655</v>
      </c>
      <c r="GFV144" t="s">
        <v>654</v>
      </c>
      <c r="GFW144" s="10" t="s">
        <v>56</v>
      </c>
      <c r="GFX144" s="10" t="s">
        <v>528</v>
      </c>
      <c r="GFY144" s="10" t="s">
        <v>655</v>
      </c>
      <c r="GFZ144" t="s">
        <v>654</v>
      </c>
      <c r="GGA144" s="10" t="s">
        <v>56</v>
      </c>
      <c r="GGB144" s="10" t="s">
        <v>528</v>
      </c>
      <c r="GGC144" s="10" t="s">
        <v>655</v>
      </c>
      <c r="GGD144" t="s">
        <v>654</v>
      </c>
      <c r="GGE144" s="10" t="s">
        <v>56</v>
      </c>
      <c r="GGF144" s="10" t="s">
        <v>528</v>
      </c>
      <c r="GGG144" s="10" t="s">
        <v>655</v>
      </c>
      <c r="GGH144" t="s">
        <v>654</v>
      </c>
      <c r="GGI144" s="10" t="s">
        <v>56</v>
      </c>
      <c r="GGJ144" s="10" t="s">
        <v>528</v>
      </c>
      <c r="GGK144" s="10" t="s">
        <v>655</v>
      </c>
      <c r="GGL144" t="s">
        <v>654</v>
      </c>
      <c r="GGM144" s="10" t="s">
        <v>56</v>
      </c>
      <c r="GGN144" s="10" t="s">
        <v>528</v>
      </c>
      <c r="GGO144" s="10" t="s">
        <v>655</v>
      </c>
      <c r="GGP144" t="s">
        <v>654</v>
      </c>
      <c r="GGQ144" s="10" t="s">
        <v>56</v>
      </c>
      <c r="GGR144" s="10" t="s">
        <v>528</v>
      </c>
      <c r="GGS144" s="10" t="s">
        <v>655</v>
      </c>
      <c r="GGT144" t="s">
        <v>654</v>
      </c>
      <c r="GGU144" s="10" t="s">
        <v>56</v>
      </c>
      <c r="GGV144" s="10" t="s">
        <v>528</v>
      </c>
      <c r="GGW144" s="10" t="s">
        <v>655</v>
      </c>
      <c r="GGX144" t="s">
        <v>654</v>
      </c>
      <c r="GGY144" s="10" t="s">
        <v>56</v>
      </c>
      <c r="GGZ144" s="10" t="s">
        <v>528</v>
      </c>
      <c r="GHA144" s="10" t="s">
        <v>655</v>
      </c>
      <c r="GHB144" t="s">
        <v>654</v>
      </c>
      <c r="GHC144" s="10" t="s">
        <v>56</v>
      </c>
      <c r="GHD144" s="10" t="s">
        <v>528</v>
      </c>
      <c r="GHE144" s="10" t="s">
        <v>655</v>
      </c>
      <c r="GHF144" t="s">
        <v>654</v>
      </c>
      <c r="GHG144" s="10" t="s">
        <v>56</v>
      </c>
      <c r="GHH144" s="10" t="s">
        <v>528</v>
      </c>
      <c r="GHI144" s="10" t="s">
        <v>655</v>
      </c>
      <c r="GHJ144" t="s">
        <v>654</v>
      </c>
      <c r="GHK144" s="10" t="s">
        <v>56</v>
      </c>
      <c r="GHL144" s="10" t="s">
        <v>528</v>
      </c>
      <c r="GHM144" s="10" t="s">
        <v>655</v>
      </c>
      <c r="GHN144" t="s">
        <v>654</v>
      </c>
      <c r="GHO144" s="10" t="s">
        <v>56</v>
      </c>
      <c r="GHP144" s="10" t="s">
        <v>528</v>
      </c>
      <c r="GHQ144" s="10" t="s">
        <v>655</v>
      </c>
      <c r="GHR144" t="s">
        <v>654</v>
      </c>
      <c r="GHS144" s="10" t="s">
        <v>56</v>
      </c>
      <c r="GHT144" s="10" t="s">
        <v>528</v>
      </c>
      <c r="GHU144" s="10" t="s">
        <v>655</v>
      </c>
      <c r="GHV144" t="s">
        <v>654</v>
      </c>
      <c r="GHW144" s="10" t="s">
        <v>56</v>
      </c>
      <c r="GHX144" s="10" t="s">
        <v>528</v>
      </c>
      <c r="GHY144" s="10" t="s">
        <v>655</v>
      </c>
      <c r="GHZ144" t="s">
        <v>654</v>
      </c>
      <c r="GIA144" s="10" t="s">
        <v>56</v>
      </c>
      <c r="GIB144" s="10" t="s">
        <v>528</v>
      </c>
      <c r="GIC144" s="10" t="s">
        <v>655</v>
      </c>
      <c r="GID144" t="s">
        <v>654</v>
      </c>
      <c r="GIE144" s="10" t="s">
        <v>56</v>
      </c>
      <c r="GIF144" s="10" t="s">
        <v>528</v>
      </c>
      <c r="GIG144" s="10" t="s">
        <v>655</v>
      </c>
      <c r="GIH144" t="s">
        <v>654</v>
      </c>
      <c r="GII144" s="10" t="s">
        <v>56</v>
      </c>
      <c r="GIJ144" s="10" t="s">
        <v>528</v>
      </c>
      <c r="GIK144" s="10" t="s">
        <v>655</v>
      </c>
      <c r="GIL144" t="s">
        <v>654</v>
      </c>
      <c r="GIM144" s="10" t="s">
        <v>56</v>
      </c>
      <c r="GIN144" s="10" t="s">
        <v>528</v>
      </c>
      <c r="GIO144" s="10" t="s">
        <v>655</v>
      </c>
      <c r="GIP144" t="s">
        <v>654</v>
      </c>
      <c r="GIQ144" s="10" t="s">
        <v>56</v>
      </c>
      <c r="GIR144" s="10" t="s">
        <v>528</v>
      </c>
      <c r="GIS144" s="10" t="s">
        <v>655</v>
      </c>
      <c r="GIT144" t="s">
        <v>654</v>
      </c>
      <c r="GIU144" s="10" t="s">
        <v>56</v>
      </c>
      <c r="GIV144" s="10" t="s">
        <v>528</v>
      </c>
      <c r="GIW144" s="10" t="s">
        <v>655</v>
      </c>
      <c r="GIX144" t="s">
        <v>654</v>
      </c>
      <c r="GIY144" s="10" t="s">
        <v>56</v>
      </c>
      <c r="GIZ144" s="10" t="s">
        <v>528</v>
      </c>
      <c r="GJA144" s="10" t="s">
        <v>655</v>
      </c>
      <c r="GJB144" t="s">
        <v>654</v>
      </c>
      <c r="GJC144" s="10" t="s">
        <v>56</v>
      </c>
      <c r="GJD144" s="10" t="s">
        <v>528</v>
      </c>
      <c r="GJE144" s="10" t="s">
        <v>655</v>
      </c>
      <c r="GJF144" t="s">
        <v>654</v>
      </c>
      <c r="GJG144" s="10" t="s">
        <v>56</v>
      </c>
      <c r="GJH144" s="10" t="s">
        <v>528</v>
      </c>
      <c r="GJI144" s="10" t="s">
        <v>655</v>
      </c>
      <c r="GJJ144" t="s">
        <v>654</v>
      </c>
      <c r="GJK144" s="10" t="s">
        <v>56</v>
      </c>
      <c r="GJL144" s="10" t="s">
        <v>528</v>
      </c>
      <c r="GJM144" s="10" t="s">
        <v>655</v>
      </c>
      <c r="GJN144" t="s">
        <v>654</v>
      </c>
      <c r="GJO144" s="10" t="s">
        <v>56</v>
      </c>
      <c r="GJP144" s="10" t="s">
        <v>528</v>
      </c>
      <c r="GJQ144" s="10" t="s">
        <v>655</v>
      </c>
      <c r="GJR144" t="s">
        <v>654</v>
      </c>
      <c r="GJS144" s="10" t="s">
        <v>56</v>
      </c>
      <c r="GJT144" s="10" t="s">
        <v>528</v>
      </c>
      <c r="GJU144" s="10" t="s">
        <v>655</v>
      </c>
      <c r="GJV144" t="s">
        <v>654</v>
      </c>
      <c r="GJW144" s="10" t="s">
        <v>56</v>
      </c>
      <c r="GJX144" s="10" t="s">
        <v>528</v>
      </c>
      <c r="GJY144" s="10" t="s">
        <v>655</v>
      </c>
      <c r="GJZ144" t="s">
        <v>654</v>
      </c>
      <c r="GKA144" s="10" t="s">
        <v>56</v>
      </c>
      <c r="GKB144" s="10" t="s">
        <v>528</v>
      </c>
      <c r="GKC144" s="10" t="s">
        <v>655</v>
      </c>
      <c r="GKD144" t="s">
        <v>654</v>
      </c>
      <c r="GKE144" s="10" t="s">
        <v>56</v>
      </c>
      <c r="GKF144" s="10" t="s">
        <v>528</v>
      </c>
      <c r="GKG144" s="10" t="s">
        <v>655</v>
      </c>
      <c r="GKH144" t="s">
        <v>654</v>
      </c>
      <c r="GKI144" s="10" t="s">
        <v>56</v>
      </c>
      <c r="GKJ144" s="10" t="s">
        <v>528</v>
      </c>
      <c r="GKK144" s="10" t="s">
        <v>655</v>
      </c>
      <c r="GKL144" t="s">
        <v>654</v>
      </c>
      <c r="GKM144" s="10" t="s">
        <v>56</v>
      </c>
      <c r="GKN144" s="10" t="s">
        <v>528</v>
      </c>
      <c r="GKO144" s="10" t="s">
        <v>655</v>
      </c>
      <c r="GKP144" t="s">
        <v>654</v>
      </c>
      <c r="GKQ144" s="10" t="s">
        <v>56</v>
      </c>
      <c r="GKR144" s="10" t="s">
        <v>528</v>
      </c>
      <c r="GKS144" s="10" t="s">
        <v>655</v>
      </c>
      <c r="GKT144" t="s">
        <v>654</v>
      </c>
      <c r="GKU144" s="10" t="s">
        <v>56</v>
      </c>
      <c r="GKV144" s="10" t="s">
        <v>528</v>
      </c>
      <c r="GKW144" s="10" t="s">
        <v>655</v>
      </c>
      <c r="GKX144" t="s">
        <v>654</v>
      </c>
      <c r="GKY144" s="10" t="s">
        <v>56</v>
      </c>
      <c r="GKZ144" s="10" t="s">
        <v>528</v>
      </c>
      <c r="GLA144" s="10" t="s">
        <v>655</v>
      </c>
      <c r="GLB144" t="s">
        <v>654</v>
      </c>
      <c r="GLC144" s="10" t="s">
        <v>56</v>
      </c>
      <c r="GLD144" s="10" t="s">
        <v>528</v>
      </c>
      <c r="GLE144" s="10" t="s">
        <v>655</v>
      </c>
      <c r="GLF144" t="s">
        <v>654</v>
      </c>
      <c r="GLG144" s="10" t="s">
        <v>56</v>
      </c>
      <c r="GLH144" s="10" t="s">
        <v>528</v>
      </c>
      <c r="GLI144" s="10" t="s">
        <v>655</v>
      </c>
      <c r="GLJ144" t="s">
        <v>654</v>
      </c>
      <c r="GLK144" s="10" t="s">
        <v>56</v>
      </c>
      <c r="GLL144" s="10" t="s">
        <v>528</v>
      </c>
      <c r="GLM144" s="10" t="s">
        <v>655</v>
      </c>
      <c r="GLN144" t="s">
        <v>654</v>
      </c>
      <c r="GLO144" s="10" t="s">
        <v>56</v>
      </c>
      <c r="GLP144" s="10" t="s">
        <v>528</v>
      </c>
      <c r="GLQ144" s="10" t="s">
        <v>655</v>
      </c>
      <c r="GLR144" t="s">
        <v>654</v>
      </c>
      <c r="GLS144" s="10" t="s">
        <v>56</v>
      </c>
      <c r="GLT144" s="10" t="s">
        <v>528</v>
      </c>
      <c r="GLU144" s="10" t="s">
        <v>655</v>
      </c>
      <c r="GLV144" t="s">
        <v>654</v>
      </c>
      <c r="GLW144" s="10" t="s">
        <v>56</v>
      </c>
      <c r="GLX144" s="10" t="s">
        <v>528</v>
      </c>
      <c r="GLY144" s="10" t="s">
        <v>655</v>
      </c>
      <c r="GLZ144" t="s">
        <v>654</v>
      </c>
      <c r="GMA144" s="10" t="s">
        <v>56</v>
      </c>
      <c r="GMB144" s="10" t="s">
        <v>528</v>
      </c>
      <c r="GMC144" s="10" t="s">
        <v>655</v>
      </c>
      <c r="GMD144" t="s">
        <v>654</v>
      </c>
      <c r="GME144" s="10" t="s">
        <v>56</v>
      </c>
      <c r="GMF144" s="10" t="s">
        <v>528</v>
      </c>
      <c r="GMG144" s="10" t="s">
        <v>655</v>
      </c>
      <c r="GMH144" t="s">
        <v>654</v>
      </c>
      <c r="GMI144" s="10" t="s">
        <v>56</v>
      </c>
      <c r="GMJ144" s="10" t="s">
        <v>528</v>
      </c>
      <c r="GMK144" s="10" t="s">
        <v>655</v>
      </c>
      <c r="GML144" t="s">
        <v>654</v>
      </c>
      <c r="GMM144" s="10" t="s">
        <v>56</v>
      </c>
      <c r="GMN144" s="10" t="s">
        <v>528</v>
      </c>
      <c r="GMO144" s="10" t="s">
        <v>655</v>
      </c>
      <c r="GMP144" t="s">
        <v>654</v>
      </c>
      <c r="GMQ144" s="10" t="s">
        <v>56</v>
      </c>
      <c r="GMR144" s="10" t="s">
        <v>528</v>
      </c>
      <c r="GMS144" s="10" t="s">
        <v>655</v>
      </c>
      <c r="GMT144" t="s">
        <v>654</v>
      </c>
      <c r="GMU144" s="10" t="s">
        <v>56</v>
      </c>
      <c r="GMV144" s="10" t="s">
        <v>528</v>
      </c>
      <c r="GMW144" s="10" t="s">
        <v>655</v>
      </c>
      <c r="GMX144" t="s">
        <v>654</v>
      </c>
      <c r="GMY144" s="10" t="s">
        <v>56</v>
      </c>
      <c r="GMZ144" s="10" t="s">
        <v>528</v>
      </c>
      <c r="GNA144" s="10" t="s">
        <v>655</v>
      </c>
      <c r="GNB144" t="s">
        <v>654</v>
      </c>
      <c r="GNC144" s="10" t="s">
        <v>56</v>
      </c>
      <c r="GND144" s="10" t="s">
        <v>528</v>
      </c>
      <c r="GNE144" s="10" t="s">
        <v>655</v>
      </c>
      <c r="GNF144" t="s">
        <v>654</v>
      </c>
      <c r="GNG144" s="10" t="s">
        <v>56</v>
      </c>
      <c r="GNH144" s="10" t="s">
        <v>528</v>
      </c>
      <c r="GNI144" s="10" t="s">
        <v>655</v>
      </c>
      <c r="GNJ144" t="s">
        <v>654</v>
      </c>
      <c r="GNK144" s="10" t="s">
        <v>56</v>
      </c>
      <c r="GNL144" s="10" t="s">
        <v>528</v>
      </c>
      <c r="GNM144" s="10" t="s">
        <v>655</v>
      </c>
      <c r="GNN144" t="s">
        <v>654</v>
      </c>
      <c r="GNO144" s="10" t="s">
        <v>56</v>
      </c>
      <c r="GNP144" s="10" t="s">
        <v>528</v>
      </c>
      <c r="GNQ144" s="10" t="s">
        <v>655</v>
      </c>
      <c r="GNR144" t="s">
        <v>654</v>
      </c>
      <c r="GNS144" s="10" t="s">
        <v>56</v>
      </c>
      <c r="GNT144" s="10" t="s">
        <v>528</v>
      </c>
      <c r="GNU144" s="10" t="s">
        <v>655</v>
      </c>
      <c r="GNV144" t="s">
        <v>654</v>
      </c>
      <c r="GNW144" s="10" t="s">
        <v>56</v>
      </c>
      <c r="GNX144" s="10" t="s">
        <v>528</v>
      </c>
      <c r="GNY144" s="10" t="s">
        <v>655</v>
      </c>
      <c r="GNZ144" t="s">
        <v>654</v>
      </c>
      <c r="GOA144" s="10" t="s">
        <v>56</v>
      </c>
      <c r="GOB144" s="10" t="s">
        <v>528</v>
      </c>
      <c r="GOC144" s="10" t="s">
        <v>655</v>
      </c>
      <c r="GOD144" t="s">
        <v>654</v>
      </c>
      <c r="GOE144" s="10" t="s">
        <v>56</v>
      </c>
      <c r="GOF144" s="10" t="s">
        <v>528</v>
      </c>
      <c r="GOG144" s="10" t="s">
        <v>655</v>
      </c>
      <c r="GOH144" t="s">
        <v>654</v>
      </c>
      <c r="GOI144" s="10" t="s">
        <v>56</v>
      </c>
      <c r="GOJ144" s="10" t="s">
        <v>528</v>
      </c>
      <c r="GOK144" s="10" t="s">
        <v>655</v>
      </c>
      <c r="GOL144" t="s">
        <v>654</v>
      </c>
      <c r="GOM144" s="10" t="s">
        <v>56</v>
      </c>
      <c r="GON144" s="10" t="s">
        <v>528</v>
      </c>
      <c r="GOO144" s="10" t="s">
        <v>655</v>
      </c>
      <c r="GOP144" t="s">
        <v>654</v>
      </c>
      <c r="GOQ144" s="10" t="s">
        <v>56</v>
      </c>
      <c r="GOR144" s="10" t="s">
        <v>528</v>
      </c>
      <c r="GOS144" s="10" t="s">
        <v>655</v>
      </c>
      <c r="GOT144" t="s">
        <v>654</v>
      </c>
      <c r="GOU144" s="10" t="s">
        <v>56</v>
      </c>
      <c r="GOV144" s="10" t="s">
        <v>528</v>
      </c>
      <c r="GOW144" s="10" t="s">
        <v>655</v>
      </c>
      <c r="GOX144" t="s">
        <v>654</v>
      </c>
      <c r="GOY144" s="10" t="s">
        <v>56</v>
      </c>
      <c r="GOZ144" s="10" t="s">
        <v>528</v>
      </c>
      <c r="GPA144" s="10" t="s">
        <v>655</v>
      </c>
      <c r="GPB144" t="s">
        <v>654</v>
      </c>
      <c r="GPC144" s="10" t="s">
        <v>56</v>
      </c>
      <c r="GPD144" s="10" t="s">
        <v>528</v>
      </c>
      <c r="GPE144" s="10" t="s">
        <v>655</v>
      </c>
      <c r="GPF144" t="s">
        <v>654</v>
      </c>
      <c r="GPG144" s="10" t="s">
        <v>56</v>
      </c>
      <c r="GPH144" s="10" t="s">
        <v>528</v>
      </c>
      <c r="GPI144" s="10" t="s">
        <v>655</v>
      </c>
      <c r="GPJ144" t="s">
        <v>654</v>
      </c>
      <c r="GPK144" s="10" t="s">
        <v>56</v>
      </c>
      <c r="GPL144" s="10" t="s">
        <v>528</v>
      </c>
      <c r="GPM144" s="10" t="s">
        <v>655</v>
      </c>
      <c r="GPN144" t="s">
        <v>654</v>
      </c>
      <c r="GPO144" s="10" t="s">
        <v>56</v>
      </c>
      <c r="GPP144" s="10" t="s">
        <v>528</v>
      </c>
      <c r="GPQ144" s="10" t="s">
        <v>655</v>
      </c>
      <c r="GPR144" t="s">
        <v>654</v>
      </c>
      <c r="GPS144" s="10" t="s">
        <v>56</v>
      </c>
      <c r="GPT144" s="10" t="s">
        <v>528</v>
      </c>
      <c r="GPU144" s="10" t="s">
        <v>655</v>
      </c>
      <c r="GPV144" t="s">
        <v>654</v>
      </c>
      <c r="GPW144" s="10" t="s">
        <v>56</v>
      </c>
      <c r="GPX144" s="10" t="s">
        <v>528</v>
      </c>
      <c r="GPY144" s="10" t="s">
        <v>655</v>
      </c>
      <c r="GPZ144" t="s">
        <v>654</v>
      </c>
      <c r="GQA144" s="10" t="s">
        <v>56</v>
      </c>
      <c r="GQB144" s="10" t="s">
        <v>528</v>
      </c>
      <c r="GQC144" s="10" t="s">
        <v>655</v>
      </c>
      <c r="GQD144" t="s">
        <v>654</v>
      </c>
      <c r="GQE144" s="10" t="s">
        <v>56</v>
      </c>
      <c r="GQF144" s="10" t="s">
        <v>528</v>
      </c>
      <c r="GQG144" s="10" t="s">
        <v>655</v>
      </c>
      <c r="GQH144" t="s">
        <v>654</v>
      </c>
      <c r="GQI144" s="10" t="s">
        <v>56</v>
      </c>
      <c r="GQJ144" s="10" t="s">
        <v>528</v>
      </c>
      <c r="GQK144" s="10" t="s">
        <v>655</v>
      </c>
      <c r="GQL144" t="s">
        <v>654</v>
      </c>
      <c r="GQM144" s="10" t="s">
        <v>56</v>
      </c>
      <c r="GQN144" s="10" t="s">
        <v>528</v>
      </c>
      <c r="GQO144" s="10" t="s">
        <v>655</v>
      </c>
      <c r="GQP144" t="s">
        <v>654</v>
      </c>
      <c r="GQQ144" s="10" t="s">
        <v>56</v>
      </c>
      <c r="GQR144" s="10" t="s">
        <v>528</v>
      </c>
      <c r="GQS144" s="10" t="s">
        <v>655</v>
      </c>
      <c r="GQT144" t="s">
        <v>654</v>
      </c>
      <c r="GQU144" s="10" t="s">
        <v>56</v>
      </c>
      <c r="GQV144" s="10" t="s">
        <v>528</v>
      </c>
      <c r="GQW144" s="10" t="s">
        <v>655</v>
      </c>
      <c r="GQX144" t="s">
        <v>654</v>
      </c>
      <c r="GQY144" s="10" t="s">
        <v>56</v>
      </c>
      <c r="GQZ144" s="10" t="s">
        <v>528</v>
      </c>
      <c r="GRA144" s="10" t="s">
        <v>655</v>
      </c>
      <c r="GRB144" t="s">
        <v>654</v>
      </c>
      <c r="GRC144" s="10" t="s">
        <v>56</v>
      </c>
      <c r="GRD144" s="10" t="s">
        <v>528</v>
      </c>
      <c r="GRE144" s="10" t="s">
        <v>655</v>
      </c>
      <c r="GRF144" t="s">
        <v>654</v>
      </c>
      <c r="GRG144" s="10" t="s">
        <v>56</v>
      </c>
      <c r="GRH144" s="10" t="s">
        <v>528</v>
      </c>
      <c r="GRI144" s="10" t="s">
        <v>655</v>
      </c>
      <c r="GRJ144" t="s">
        <v>654</v>
      </c>
      <c r="GRK144" s="10" t="s">
        <v>56</v>
      </c>
      <c r="GRL144" s="10" t="s">
        <v>528</v>
      </c>
      <c r="GRM144" s="10" t="s">
        <v>655</v>
      </c>
      <c r="GRN144" t="s">
        <v>654</v>
      </c>
      <c r="GRO144" s="10" t="s">
        <v>56</v>
      </c>
      <c r="GRP144" s="10" t="s">
        <v>528</v>
      </c>
      <c r="GRQ144" s="10" t="s">
        <v>655</v>
      </c>
      <c r="GRR144" t="s">
        <v>654</v>
      </c>
      <c r="GRS144" s="10" t="s">
        <v>56</v>
      </c>
      <c r="GRT144" s="10" t="s">
        <v>528</v>
      </c>
      <c r="GRU144" s="10" t="s">
        <v>655</v>
      </c>
      <c r="GRV144" t="s">
        <v>654</v>
      </c>
      <c r="GRW144" s="10" t="s">
        <v>56</v>
      </c>
      <c r="GRX144" s="10" t="s">
        <v>528</v>
      </c>
      <c r="GRY144" s="10" t="s">
        <v>655</v>
      </c>
      <c r="GRZ144" t="s">
        <v>654</v>
      </c>
      <c r="GSA144" s="10" t="s">
        <v>56</v>
      </c>
      <c r="GSB144" s="10" t="s">
        <v>528</v>
      </c>
      <c r="GSC144" s="10" t="s">
        <v>655</v>
      </c>
      <c r="GSD144" t="s">
        <v>654</v>
      </c>
      <c r="GSE144" s="10" t="s">
        <v>56</v>
      </c>
      <c r="GSF144" s="10" t="s">
        <v>528</v>
      </c>
      <c r="GSG144" s="10" t="s">
        <v>655</v>
      </c>
      <c r="GSH144" t="s">
        <v>654</v>
      </c>
      <c r="GSI144" s="10" t="s">
        <v>56</v>
      </c>
      <c r="GSJ144" s="10" t="s">
        <v>528</v>
      </c>
      <c r="GSK144" s="10" t="s">
        <v>655</v>
      </c>
      <c r="GSL144" t="s">
        <v>654</v>
      </c>
      <c r="GSM144" s="10" t="s">
        <v>56</v>
      </c>
      <c r="GSN144" s="10" t="s">
        <v>528</v>
      </c>
      <c r="GSO144" s="10" t="s">
        <v>655</v>
      </c>
      <c r="GSP144" t="s">
        <v>654</v>
      </c>
      <c r="GSQ144" s="10" t="s">
        <v>56</v>
      </c>
      <c r="GSR144" s="10" t="s">
        <v>528</v>
      </c>
      <c r="GSS144" s="10" t="s">
        <v>655</v>
      </c>
      <c r="GST144" t="s">
        <v>654</v>
      </c>
      <c r="GSU144" s="10" t="s">
        <v>56</v>
      </c>
      <c r="GSV144" s="10" t="s">
        <v>528</v>
      </c>
      <c r="GSW144" s="10" t="s">
        <v>655</v>
      </c>
      <c r="GSX144" t="s">
        <v>654</v>
      </c>
      <c r="GSY144" s="10" t="s">
        <v>56</v>
      </c>
      <c r="GSZ144" s="10" t="s">
        <v>528</v>
      </c>
      <c r="GTA144" s="10" t="s">
        <v>655</v>
      </c>
      <c r="GTB144" t="s">
        <v>654</v>
      </c>
      <c r="GTC144" s="10" t="s">
        <v>56</v>
      </c>
      <c r="GTD144" s="10" t="s">
        <v>528</v>
      </c>
      <c r="GTE144" s="10" t="s">
        <v>655</v>
      </c>
      <c r="GTF144" t="s">
        <v>654</v>
      </c>
      <c r="GTG144" s="10" t="s">
        <v>56</v>
      </c>
      <c r="GTH144" s="10" t="s">
        <v>528</v>
      </c>
      <c r="GTI144" s="10" t="s">
        <v>655</v>
      </c>
      <c r="GTJ144" t="s">
        <v>654</v>
      </c>
      <c r="GTK144" s="10" t="s">
        <v>56</v>
      </c>
      <c r="GTL144" s="10" t="s">
        <v>528</v>
      </c>
      <c r="GTM144" s="10" t="s">
        <v>655</v>
      </c>
      <c r="GTN144" t="s">
        <v>654</v>
      </c>
      <c r="GTO144" s="10" t="s">
        <v>56</v>
      </c>
      <c r="GTP144" s="10" t="s">
        <v>528</v>
      </c>
      <c r="GTQ144" s="10" t="s">
        <v>655</v>
      </c>
      <c r="GTR144" t="s">
        <v>654</v>
      </c>
      <c r="GTS144" s="10" t="s">
        <v>56</v>
      </c>
      <c r="GTT144" s="10" t="s">
        <v>528</v>
      </c>
      <c r="GTU144" s="10" t="s">
        <v>655</v>
      </c>
      <c r="GTV144" t="s">
        <v>654</v>
      </c>
      <c r="GTW144" s="10" t="s">
        <v>56</v>
      </c>
      <c r="GTX144" s="10" t="s">
        <v>528</v>
      </c>
      <c r="GTY144" s="10" t="s">
        <v>655</v>
      </c>
      <c r="GTZ144" t="s">
        <v>654</v>
      </c>
      <c r="GUA144" s="10" t="s">
        <v>56</v>
      </c>
      <c r="GUB144" s="10" t="s">
        <v>528</v>
      </c>
      <c r="GUC144" s="10" t="s">
        <v>655</v>
      </c>
      <c r="GUD144" t="s">
        <v>654</v>
      </c>
      <c r="GUE144" s="10" t="s">
        <v>56</v>
      </c>
      <c r="GUF144" s="10" t="s">
        <v>528</v>
      </c>
      <c r="GUG144" s="10" t="s">
        <v>655</v>
      </c>
      <c r="GUH144" t="s">
        <v>654</v>
      </c>
      <c r="GUI144" s="10" t="s">
        <v>56</v>
      </c>
      <c r="GUJ144" s="10" t="s">
        <v>528</v>
      </c>
      <c r="GUK144" s="10" t="s">
        <v>655</v>
      </c>
      <c r="GUL144" t="s">
        <v>654</v>
      </c>
      <c r="GUM144" s="10" t="s">
        <v>56</v>
      </c>
      <c r="GUN144" s="10" t="s">
        <v>528</v>
      </c>
      <c r="GUO144" s="10" t="s">
        <v>655</v>
      </c>
      <c r="GUP144" t="s">
        <v>654</v>
      </c>
      <c r="GUQ144" s="10" t="s">
        <v>56</v>
      </c>
      <c r="GUR144" s="10" t="s">
        <v>528</v>
      </c>
      <c r="GUS144" s="10" t="s">
        <v>655</v>
      </c>
      <c r="GUT144" t="s">
        <v>654</v>
      </c>
      <c r="GUU144" s="10" t="s">
        <v>56</v>
      </c>
      <c r="GUV144" s="10" t="s">
        <v>528</v>
      </c>
      <c r="GUW144" s="10" t="s">
        <v>655</v>
      </c>
      <c r="GUX144" t="s">
        <v>654</v>
      </c>
      <c r="GUY144" s="10" t="s">
        <v>56</v>
      </c>
      <c r="GUZ144" s="10" t="s">
        <v>528</v>
      </c>
      <c r="GVA144" s="10" t="s">
        <v>655</v>
      </c>
      <c r="GVB144" t="s">
        <v>654</v>
      </c>
      <c r="GVC144" s="10" t="s">
        <v>56</v>
      </c>
      <c r="GVD144" s="10" t="s">
        <v>528</v>
      </c>
      <c r="GVE144" s="10" t="s">
        <v>655</v>
      </c>
      <c r="GVF144" t="s">
        <v>654</v>
      </c>
      <c r="GVG144" s="10" t="s">
        <v>56</v>
      </c>
      <c r="GVH144" s="10" t="s">
        <v>528</v>
      </c>
      <c r="GVI144" s="10" t="s">
        <v>655</v>
      </c>
      <c r="GVJ144" t="s">
        <v>654</v>
      </c>
      <c r="GVK144" s="10" t="s">
        <v>56</v>
      </c>
      <c r="GVL144" s="10" t="s">
        <v>528</v>
      </c>
      <c r="GVM144" s="10" t="s">
        <v>655</v>
      </c>
      <c r="GVN144" t="s">
        <v>654</v>
      </c>
      <c r="GVO144" s="10" t="s">
        <v>56</v>
      </c>
      <c r="GVP144" s="10" t="s">
        <v>528</v>
      </c>
      <c r="GVQ144" s="10" t="s">
        <v>655</v>
      </c>
      <c r="GVR144" t="s">
        <v>654</v>
      </c>
      <c r="GVS144" s="10" t="s">
        <v>56</v>
      </c>
      <c r="GVT144" s="10" t="s">
        <v>528</v>
      </c>
      <c r="GVU144" s="10" t="s">
        <v>655</v>
      </c>
      <c r="GVV144" t="s">
        <v>654</v>
      </c>
      <c r="GVW144" s="10" t="s">
        <v>56</v>
      </c>
      <c r="GVX144" s="10" t="s">
        <v>528</v>
      </c>
      <c r="GVY144" s="10" t="s">
        <v>655</v>
      </c>
      <c r="GVZ144" t="s">
        <v>654</v>
      </c>
      <c r="GWA144" s="10" t="s">
        <v>56</v>
      </c>
      <c r="GWB144" s="10" t="s">
        <v>528</v>
      </c>
      <c r="GWC144" s="10" t="s">
        <v>655</v>
      </c>
      <c r="GWD144" t="s">
        <v>654</v>
      </c>
      <c r="GWE144" s="10" t="s">
        <v>56</v>
      </c>
      <c r="GWF144" s="10" t="s">
        <v>528</v>
      </c>
      <c r="GWG144" s="10" t="s">
        <v>655</v>
      </c>
      <c r="GWH144" t="s">
        <v>654</v>
      </c>
      <c r="GWI144" s="10" t="s">
        <v>56</v>
      </c>
      <c r="GWJ144" s="10" t="s">
        <v>528</v>
      </c>
      <c r="GWK144" s="10" t="s">
        <v>655</v>
      </c>
      <c r="GWL144" t="s">
        <v>654</v>
      </c>
      <c r="GWM144" s="10" t="s">
        <v>56</v>
      </c>
      <c r="GWN144" s="10" t="s">
        <v>528</v>
      </c>
      <c r="GWO144" s="10" t="s">
        <v>655</v>
      </c>
      <c r="GWP144" t="s">
        <v>654</v>
      </c>
      <c r="GWQ144" s="10" t="s">
        <v>56</v>
      </c>
      <c r="GWR144" s="10" t="s">
        <v>528</v>
      </c>
      <c r="GWS144" s="10" t="s">
        <v>655</v>
      </c>
      <c r="GWT144" t="s">
        <v>654</v>
      </c>
      <c r="GWU144" s="10" t="s">
        <v>56</v>
      </c>
      <c r="GWV144" s="10" t="s">
        <v>528</v>
      </c>
      <c r="GWW144" s="10" t="s">
        <v>655</v>
      </c>
      <c r="GWX144" t="s">
        <v>654</v>
      </c>
      <c r="GWY144" s="10" t="s">
        <v>56</v>
      </c>
      <c r="GWZ144" s="10" t="s">
        <v>528</v>
      </c>
      <c r="GXA144" s="10" t="s">
        <v>655</v>
      </c>
      <c r="GXB144" t="s">
        <v>654</v>
      </c>
      <c r="GXC144" s="10" t="s">
        <v>56</v>
      </c>
      <c r="GXD144" s="10" t="s">
        <v>528</v>
      </c>
      <c r="GXE144" s="10" t="s">
        <v>655</v>
      </c>
      <c r="GXF144" t="s">
        <v>654</v>
      </c>
      <c r="GXG144" s="10" t="s">
        <v>56</v>
      </c>
      <c r="GXH144" s="10" t="s">
        <v>528</v>
      </c>
      <c r="GXI144" s="10" t="s">
        <v>655</v>
      </c>
      <c r="GXJ144" t="s">
        <v>654</v>
      </c>
      <c r="GXK144" s="10" t="s">
        <v>56</v>
      </c>
      <c r="GXL144" s="10" t="s">
        <v>528</v>
      </c>
      <c r="GXM144" s="10" t="s">
        <v>655</v>
      </c>
      <c r="GXN144" t="s">
        <v>654</v>
      </c>
      <c r="GXO144" s="10" t="s">
        <v>56</v>
      </c>
      <c r="GXP144" s="10" t="s">
        <v>528</v>
      </c>
      <c r="GXQ144" s="10" t="s">
        <v>655</v>
      </c>
      <c r="GXR144" t="s">
        <v>654</v>
      </c>
      <c r="GXS144" s="10" t="s">
        <v>56</v>
      </c>
      <c r="GXT144" s="10" t="s">
        <v>528</v>
      </c>
      <c r="GXU144" s="10" t="s">
        <v>655</v>
      </c>
      <c r="GXV144" t="s">
        <v>654</v>
      </c>
      <c r="GXW144" s="10" t="s">
        <v>56</v>
      </c>
      <c r="GXX144" s="10" t="s">
        <v>528</v>
      </c>
      <c r="GXY144" s="10" t="s">
        <v>655</v>
      </c>
      <c r="GXZ144" t="s">
        <v>654</v>
      </c>
      <c r="GYA144" s="10" t="s">
        <v>56</v>
      </c>
      <c r="GYB144" s="10" t="s">
        <v>528</v>
      </c>
      <c r="GYC144" s="10" t="s">
        <v>655</v>
      </c>
      <c r="GYD144" t="s">
        <v>654</v>
      </c>
      <c r="GYE144" s="10" t="s">
        <v>56</v>
      </c>
      <c r="GYF144" s="10" t="s">
        <v>528</v>
      </c>
      <c r="GYG144" s="10" t="s">
        <v>655</v>
      </c>
      <c r="GYH144" t="s">
        <v>654</v>
      </c>
      <c r="GYI144" s="10" t="s">
        <v>56</v>
      </c>
      <c r="GYJ144" s="10" t="s">
        <v>528</v>
      </c>
      <c r="GYK144" s="10" t="s">
        <v>655</v>
      </c>
      <c r="GYL144" t="s">
        <v>654</v>
      </c>
      <c r="GYM144" s="10" t="s">
        <v>56</v>
      </c>
      <c r="GYN144" s="10" t="s">
        <v>528</v>
      </c>
      <c r="GYO144" s="10" t="s">
        <v>655</v>
      </c>
      <c r="GYP144" t="s">
        <v>654</v>
      </c>
      <c r="GYQ144" s="10" t="s">
        <v>56</v>
      </c>
      <c r="GYR144" s="10" t="s">
        <v>528</v>
      </c>
      <c r="GYS144" s="10" t="s">
        <v>655</v>
      </c>
      <c r="GYT144" t="s">
        <v>654</v>
      </c>
      <c r="GYU144" s="10" t="s">
        <v>56</v>
      </c>
      <c r="GYV144" s="10" t="s">
        <v>528</v>
      </c>
      <c r="GYW144" s="10" t="s">
        <v>655</v>
      </c>
      <c r="GYX144" t="s">
        <v>654</v>
      </c>
      <c r="GYY144" s="10" t="s">
        <v>56</v>
      </c>
      <c r="GYZ144" s="10" t="s">
        <v>528</v>
      </c>
      <c r="GZA144" s="10" t="s">
        <v>655</v>
      </c>
      <c r="GZB144" t="s">
        <v>654</v>
      </c>
      <c r="GZC144" s="10" t="s">
        <v>56</v>
      </c>
      <c r="GZD144" s="10" t="s">
        <v>528</v>
      </c>
      <c r="GZE144" s="10" t="s">
        <v>655</v>
      </c>
      <c r="GZF144" t="s">
        <v>654</v>
      </c>
      <c r="GZG144" s="10" t="s">
        <v>56</v>
      </c>
      <c r="GZH144" s="10" t="s">
        <v>528</v>
      </c>
      <c r="GZI144" s="10" t="s">
        <v>655</v>
      </c>
      <c r="GZJ144" t="s">
        <v>654</v>
      </c>
      <c r="GZK144" s="10" t="s">
        <v>56</v>
      </c>
      <c r="GZL144" s="10" t="s">
        <v>528</v>
      </c>
      <c r="GZM144" s="10" t="s">
        <v>655</v>
      </c>
      <c r="GZN144" t="s">
        <v>654</v>
      </c>
      <c r="GZO144" s="10" t="s">
        <v>56</v>
      </c>
      <c r="GZP144" s="10" t="s">
        <v>528</v>
      </c>
      <c r="GZQ144" s="10" t="s">
        <v>655</v>
      </c>
      <c r="GZR144" t="s">
        <v>654</v>
      </c>
      <c r="GZS144" s="10" t="s">
        <v>56</v>
      </c>
      <c r="GZT144" s="10" t="s">
        <v>528</v>
      </c>
      <c r="GZU144" s="10" t="s">
        <v>655</v>
      </c>
      <c r="GZV144" t="s">
        <v>654</v>
      </c>
      <c r="GZW144" s="10" t="s">
        <v>56</v>
      </c>
      <c r="GZX144" s="10" t="s">
        <v>528</v>
      </c>
      <c r="GZY144" s="10" t="s">
        <v>655</v>
      </c>
      <c r="GZZ144" t="s">
        <v>654</v>
      </c>
      <c r="HAA144" s="10" t="s">
        <v>56</v>
      </c>
      <c r="HAB144" s="10" t="s">
        <v>528</v>
      </c>
      <c r="HAC144" s="10" t="s">
        <v>655</v>
      </c>
      <c r="HAD144" t="s">
        <v>654</v>
      </c>
      <c r="HAE144" s="10" t="s">
        <v>56</v>
      </c>
      <c r="HAF144" s="10" t="s">
        <v>528</v>
      </c>
      <c r="HAG144" s="10" t="s">
        <v>655</v>
      </c>
      <c r="HAH144" t="s">
        <v>654</v>
      </c>
      <c r="HAI144" s="10" t="s">
        <v>56</v>
      </c>
      <c r="HAJ144" s="10" t="s">
        <v>528</v>
      </c>
      <c r="HAK144" s="10" t="s">
        <v>655</v>
      </c>
      <c r="HAL144" t="s">
        <v>654</v>
      </c>
      <c r="HAM144" s="10" t="s">
        <v>56</v>
      </c>
      <c r="HAN144" s="10" t="s">
        <v>528</v>
      </c>
      <c r="HAO144" s="10" t="s">
        <v>655</v>
      </c>
      <c r="HAP144" t="s">
        <v>654</v>
      </c>
      <c r="HAQ144" s="10" t="s">
        <v>56</v>
      </c>
      <c r="HAR144" s="10" t="s">
        <v>528</v>
      </c>
      <c r="HAS144" s="10" t="s">
        <v>655</v>
      </c>
      <c r="HAT144" t="s">
        <v>654</v>
      </c>
      <c r="HAU144" s="10" t="s">
        <v>56</v>
      </c>
      <c r="HAV144" s="10" t="s">
        <v>528</v>
      </c>
      <c r="HAW144" s="10" t="s">
        <v>655</v>
      </c>
      <c r="HAX144" t="s">
        <v>654</v>
      </c>
      <c r="HAY144" s="10" t="s">
        <v>56</v>
      </c>
      <c r="HAZ144" s="10" t="s">
        <v>528</v>
      </c>
      <c r="HBA144" s="10" t="s">
        <v>655</v>
      </c>
      <c r="HBB144" t="s">
        <v>654</v>
      </c>
      <c r="HBC144" s="10" t="s">
        <v>56</v>
      </c>
      <c r="HBD144" s="10" t="s">
        <v>528</v>
      </c>
      <c r="HBE144" s="10" t="s">
        <v>655</v>
      </c>
      <c r="HBF144" t="s">
        <v>654</v>
      </c>
      <c r="HBG144" s="10" t="s">
        <v>56</v>
      </c>
      <c r="HBH144" s="10" t="s">
        <v>528</v>
      </c>
      <c r="HBI144" s="10" t="s">
        <v>655</v>
      </c>
      <c r="HBJ144" t="s">
        <v>654</v>
      </c>
      <c r="HBK144" s="10" t="s">
        <v>56</v>
      </c>
      <c r="HBL144" s="10" t="s">
        <v>528</v>
      </c>
      <c r="HBM144" s="10" t="s">
        <v>655</v>
      </c>
      <c r="HBN144" t="s">
        <v>654</v>
      </c>
      <c r="HBO144" s="10" t="s">
        <v>56</v>
      </c>
      <c r="HBP144" s="10" t="s">
        <v>528</v>
      </c>
      <c r="HBQ144" s="10" t="s">
        <v>655</v>
      </c>
      <c r="HBR144" t="s">
        <v>654</v>
      </c>
      <c r="HBS144" s="10" t="s">
        <v>56</v>
      </c>
      <c r="HBT144" s="10" t="s">
        <v>528</v>
      </c>
      <c r="HBU144" s="10" t="s">
        <v>655</v>
      </c>
      <c r="HBV144" t="s">
        <v>654</v>
      </c>
      <c r="HBW144" s="10" t="s">
        <v>56</v>
      </c>
      <c r="HBX144" s="10" t="s">
        <v>528</v>
      </c>
      <c r="HBY144" s="10" t="s">
        <v>655</v>
      </c>
      <c r="HBZ144" t="s">
        <v>654</v>
      </c>
      <c r="HCA144" s="10" t="s">
        <v>56</v>
      </c>
      <c r="HCB144" s="10" t="s">
        <v>528</v>
      </c>
      <c r="HCC144" s="10" t="s">
        <v>655</v>
      </c>
      <c r="HCD144" t="s">
        <v>654</v>
      </c>
      <c r="HCE144" s="10" t="s">
        <v>56</v>
      </c>
      <c r="HCF144" s="10" t="s">
        <v>528</v>
      </c>
      <c r="HCG144" s="10" t="s">
        <v>655</v>
      </c>
      <c r="HCH144" t="s">
        <v>654</v>
      </c>
      <c r="HCI144" s="10" t="s">
        <v>56</v>
      </c>
      <c r="HCJ144" s="10" t="s">
        <v>528</v>
      </c>
      <c r="HCK144" s="10" t="s">
        <v>655</v>
      </c>
      <c r="HCL144" t="s">
        <v>654</v>
      </c>
      <c r="HCM144" s="10" t="s">
        <v>56</v>
      </c>
      <c r="HCN144" s="10" t="s">
        <v>528</v>
      </c>
      <c r="HCO144" s="10" t="s">
        <v>655</v>
      </c>
      <c r="HCP144" t="s">
        <v>654</v>
      </c>
      <c r="HCQ144" s="10" t="s">
        <v>56</v>
      </c>
      <c r="HCR144" s="10" t="s">
        <v>528</v>
      </c>
      <c r="HCS144" s="10" t="s">
        <v>655</v>
      </c>
      <c r="HCT144" t="s">
        <v>654</v>
      </c>
      <c r="HCU144" s="10" t="s">
        <v>56</v>
      </c>
      <c r="HCV144" s="10" t="s">
        <v>528</v>
      </c>
      <c r="HCW144" s="10" t="s">
        <v>655</v>
      </c>
      <c r="HCX144" t="s">
        <v>654</v>
      </c>
      <c r="HCY144" s="10" t="s">
        <v>56</v>
      </c>
      <c r="HCZ144" s="10" t="s">
        <v>528</v>
      </c>
      <c r="HDA144" s="10" t="s">
        <v>655</v>
      </c>
      <c r="HDB144" t="s">
        <v>654</v>
      </c>
      <c r="HDC144" s="10" t="s">
        <v>56</v>
      </c>
      <c r="HDD144" s="10" t="s">
        <v>528</v>
      </c>
      <c r="HDE144" s="10" t="s">
        <v>655</v>
      </c>
      <c r="HDF144" t="s">
        <v>654</v>
      </c>
      <c r="HDG144" s="10" t="s">
        <v>56</v>
      </c>
      <c r="HDH144" s="10" t="s">
        <v>528</v>
      </c>
      <c r="HDI144" s="10" t="s">
        <v>655</v>
      </c>
      <c r="HDJ144" t="s">
        <v>654</v>
      </c>
      <c r="HDK144" s="10" t="s">
        <v>56</v>
      </c>
      <c r="HDL144" s="10" t="s">
        <v>528</v>
      </c>
      <c r="HDM144" s="10" t="s">
        <v>655</v>
      </c>
      <c r="HDN144" t="s">
        <v>654</v>
      </c>
      <c r="HDO144" s="10" t="s">
        <v>56</v>
      </c>
      <c r="HDP144" s="10" t="s">
        <v>528</v>
      </c>
      <c r="HDQ144" s="10" t="s">
        <v>655</v>
      </c>
      <c r="HDR144" t="s">
        <v>654</v>
      </c>
      <c r="HDS144" s="10" t="s">
        <v>56</v>
      </c>
      <c r="HDT144" s="10" t="s">
        <v>528</v>
      </c>
      <c r="HDU144" s="10" t="s">
        <v>655</v>
      </c>
      <c r="HDV144" t="s">
        <v>654</v>
      </c>
      <c r="HDW144" s="10" t="s">
        <v>56</v>
      </c>
      <c r="HDX144" s="10" t="s">
        <v>528</v>
      </c>
      <c r="HDY144" s="10" t="s">
        <v>655</v>
      </c>
      <c r="HDZ144" t="s">
        <v>654</v>
      </c>
      <c r="HEA144" s="10" t="s">
        <v>56</v>
      </c>
      <c r="HEB144" s="10" t="s">
        <v>528</v>
      </c>
      <c r="HEC144" s="10" t="s">
        <v>655</v>
      </c>
      <c r="HED144" t="s">
        <v>654</v>
      </c>
      <c r="HEE144" s="10" t="s">
        <v>56</v>
      </c>
      <c r="HEF144" s="10" t="s">
        <v>528</v>
      </c>
      <c r="HEG144" s="10" t="s">
        <v>655</v>
      </c>
      <c r="HEH144" t="s">
        <v>654</v>
      </c>
      <c r="HEI144" s="10" t="s">
        <v>56</v>
      </c>
      <c r="HEJ144" s="10" t="s">
        <v>528</v>
      </c>
      <c r="HEK144" s="10" t="s">
        <v>655</v>
      </c>
      <c r="HEL144" t="s">
        <v>654</v>
      </c>
      <c r="HEM144" s="10" t="s">
        <v>56</v>
      </c>
      <c r="HEN144" s="10" t="s">
        <v>528</v>
      </c>
      <c r="HEO144" s="10" t="s">
        <v>655</v>
      </c>
      <c r="HEP144" t="s">
        <v>654</v>
      </c>
      <c r="HEQ144" s="10" t="s">
        <v>56</v>
      </c>
      <c r="HER144" s="10" t="s">
        <v>528</v>
      </c>
      <c r="HES144" s="10" t="s">
        <v>655</v>
      </c>
      <c r="HET144" t="s">
        <v>654</v>
      </c>
      <c r="HEU144" s="10" t="s">
        <v>56</v>
      </c>
      <c r="HEV144" s="10" t="s">
        <v>528</v>
      </c>
      <c r="HEW144" s="10" t="s">
        <v>655</v>
      </c>
      <c r="HEX144" t="s">
        <v>654</v>
      </c>
      <c r="HEY144" s="10" t="s">
        <v>56</v>
      </c>
      <c r="HEZ144" s="10" t="s">
        <v>528</v>
      </c>
      <c r="HFA144" s="10" t="s">
        <v>655</v>
      </c>
      <c r="HFB144" t="s">
        <v>654</v>
      </c>
      <c r="HFC144" s="10" t="s">
        <v>56</v>
      </c>
      <c r="HFD144" s="10" t="s">
        <v>528</v>
      </c>
      <c r="HFE144" s="10" t="s">
        <v>655</v>
      </c>
      <c r="HFF144" t="s">
        <v>654</v>
      </c>
      <c r="HFG144" s="10" t="s">
        <v>56</v>
      </c>
      <c r="HFH144" s="10" t="s">
        <v>528</v>
      </c>
      <c r="HFI144" s="10" t="s">
        <v>655</v>
      </c>
      <c r="HFJ144" t="s">
        <v>654</v>
      </c>
      <c r="HFK144" s="10" t="s">
        <v>56</v>
      </c>
      <c r="HFL144" s="10" t="s">
        <v>528</v>
      </c>
      <c r="HFM144" s="10" t="s">
        <v>655</v>
      </c>
      <c r="HFN144" t="s">
        <v>654</v>
      </c>
      <c r="HFO144" s="10" t="s">
        <v>56</v>
      </c>
      <c r="HFP144" s="10" t="s">
        <v>528</v>
      </c>
      <c r="HFQ144" s="10" t="s">
        <v>655</v>
      </c>
      <c r="HFR144" t="s">
        <v>654</v>
      </c>
      <c r="HFS144" s="10" t="s">
        <v>56</v>
      </c>
      <c r="HFT144" s="10" t="s">
        <v>528</v>
      </c>
      <c r="HFU144" s="10" t="s">
        <v>655</v>
      </c>
      <c r="HFV144" t="s">
        <v>654</v>
      </c>
      <c r="HFW144" s="10" t="s">
        <v>56</v>
      </c>
      <c r="HFX144" s="10" t="s">
        <v>528</v>
      </c>
      <c r="HFY144" s="10" t="s">
        <v>655</v>
      </c>
      <c r="HFZ144" t="s">
        <v>654</v>
      </c>
      <c r="HGA144" s="10" t="s">
        <v>56</v>
      </c>
      <c r="HGB144" s="10" t="s">
        <v>528</v>
      </c>
      <c r="HGC144" s="10" t="s">
        <v>655</v>
      </c>
      <c r="HGD144" t="s">
        <v>654</v>
      </c>
      <c r="HGE144" s="10" t="s">
        <v>56</v>
      </c>
      <c r="HGF144" s="10" t="s">
        <v>528</v>
      </c>
      <c r="HGG144" s="10" t="s">
        <v>655</v>
      </c>
      <c r="HGH144" t="s">
        <v>654</v>
      </c>
      <c r="HGI144" s="10" t="s">
        <v>56</v>
      </c>
      <c r="HGJ144" s="10" t="s">
        <v>528</v>
      </c>
      <c r="HGK144" s="10" t="s">
        <v>655</v>
      </c>
      <c r="HGL144" t="s">
        <v>654</v>
      </c>
      <c r="HGM144" s="10" t="s">
        <v>56</v>
      </c>
      <c r="HGN144" s="10" t="s">
        <v>528</v>
      </c>
      <c r="HGO144" s="10" t="s">
        <v>655</v>
      </c>
      <c r="HGP144" t="s">
        <v>654</v>
      </c>
      <c r="HGQ144" s="10" t="s">
        <v>56</v>
      </c>
      <c r="HGR144" s="10" t="s">
        <v>528</v>
      </c>
      <c r="HGS144" s="10" t="s">
        <v>655</v>
      </c>
      <c r="HGT144" t="s">
        <v>654</v>
      </c>
      <c r="HGU144" s="10" t="s">
        <v>56</v>
      </c>
      <c r="HGV144" s="10" t="s">
        <v>528</v>
      </c>
      <c r="HGW144" s="10" t="s">
        <v>655</v>
      </c>
      <c r="HGX144" t="s">
        <v>654</v>
      </c>
      <c r="HGY144" s="10" t="s">
        <v>56</v>
      </c>
      <c r="HGZ144" s="10" t="s">
        <v>528</v>
      </c>
      <c r="HHA144" s="10" t="s">
        <v>655</v>
      </c>
      <c r="HHB144" t="s">
        <v>654</v>
      </c>
      <c r="HHC144" s="10" t="s">
        <v>56</v>
      </c>
      <c r="HHD144" s="10" t="s">
        <v>528</v>
      </c>
      <c r="HHE144" s="10" t="s">
        <v>655</v>
      </c>
      <c r="HHF144" t="s">
        <v>654</v>
      </c>
      <c r="HHG144" s="10" t="s">
        <v>56</v>
      </c>
      <c r="HHH144" s="10" t="s">
        <v>528</v>
      </c>
      <c r="HHI144" s="10" t="s">
        <v>655</v>
      </c>
      <c r="HHJ144" t="s">
        <v>654</v>
      </c>
      <c r="HHK144" s="10" t="s">
        <v>56</v>
      </c>
      <c r="HHL144" s="10" t="s">
        <v>528</v>
      </c>
      <c r="HHM144" s="10" t="s">
        <v>655</v>
      </c>
      <c r="HHN144" t="s">
        <v>654</v>
      </c>
      <c r="HHO144" s="10" t="s">
        <v>56</v>
      </c>
      <c r="HHP144" s="10" t="s">
        <v>528</v>
      </c>
      <c r="HHQ144" s="10" t="s">
        <v>655</v>
      </c>
      <c r="HHR144" t="s">
        <v>654</v>
      </c>
      <c r="HHS144" s="10" t="s">
        <v>56</v>
      </c>
      <c r="HHT144" s="10" t="s">
        <v>528</v>
      </c>
      <c r="HHU144" s="10" t="s">
        <v>655</v>
      </c>
      <c r="HHV144" t="s">
        <v>654</v>
      </c>
      <c r="HHW144" s="10" t="s">
        <v>56</v>
      </c>
      <c r="HHX144" s="10" t="s">
        <v>528</v>
      </c>
      <c r="HHY144" s="10" t="s">
        <v>655</v>
      </c>
      <c r="HHZ144" t="s">
        <v>654</v>
      </c>
      <c r="HIA144" s="10" t="s">
        <v>56</v>
      </c>
      <c r="HIB144" s="10" t="s">
        <v>528</v>
      </c>
      <c r="HIC144" s="10" t="s">
        <v>655</v>
      </c>
      <c r="HID144" t="s">
        <v>654</v>
      </c>
      <c r="HIE144" s="10" t="s">
        <v>56</v>
      </c>
      <c r="HIF144" s="10" t="s">
        <v>528</v>
      </c>
      <c r="HIG144" s="10" t="s">
        <v>655</v>
      </c>
      <c r="HIH144" t="s">
        <v>654</v>
      </c>
      <c r="HII144" s="10" t="s">
        <v>56</v>
      </c>
      <c r="HIJ144" s="10" t="s">
        <v>528</v>
      </c>
      <c r="HIK144" s="10" t="s">
        <v>655</v>
      </c>
      <c r="HIL144" t="s">
        <v>654</v>
      </c>
      <c r="HIM144" s="10" t="s">
        <v>56</v>
      </c>
      <c r="HIN144" s="10" t="s">
        <v>528</v>
      </c>
      <c r="HIO144" s="10" t="s">
        <v>655</v>
      </c>
      <c r="HIP144" t="s">
        <v>654</v>
      </c>
      <c r="HIQ144" s="10" t="s">
        <v>56</v>
      </c>
      <c r="HIR144" s="10" t="s">
        <v>528</v>
      </c>
      <c r="HIS144" s="10" t="s">
        <v>655</v>
      </c>
      <c r="HIT144" t="s">
        <v>654</v>
      </c>
      <c r="HIU144" s="10" t="s">
        <v>56</v>
      </c>
      <c r="HIV144" s="10" t="s">
        <v>528</v>
      </c>
      <c r="HIW144" s="10" t="s">
        <v>655</v>
      </c>
      <c r="HIX144" t="s">
        <v>654</v>
      </c>
      <c r="HIY144" s="10" t="s">
        <v>56</v>
      </c>
      <c r="HIZ144" s="10" t="s">
        <v>528</v>
      </c>
      <c r="HJA144" s="10" t="s">
        <v>655</v>
      </c>
      <c r="HJB144" t="s">
        <v>654</v>
      </c>
      <c r="HJC144" s="10" t="s">
        <v>56</v>
      </c>
      <c r="HJD144" s="10" t="s">
        <v>528</v>
      </c>
      <c r="HJE144" s="10" t="s">
        <v>655</v>
      </c>
      <c r="HJF144" t="s">
        <v>654</v>
      </c>
      <c r="HJG144" s="10" t="s">
        <v>56</v>
      </c>
      <c r="HJH144" s="10" t="s">
        <v>528</v>
      </c>
      <c r="HJI144" s="10" t="s">
        <v>655</v>
      </c>
      <c r="HJJ144" t="s">
        <v>654</v>
      </c>
      <c r="HJK144" s="10" t="s">
        <v>56</v>
      </c>
      <c r="HJL144" s="10" t="s">
        <v>528</v>
      </c>
      <c r="HJM144" s="10" t="s">
        <v>655</v>
      </c>
      <c r="HJN144" t="s">
        <v>654</v>
      </c>
      <c r="HJO144" s="10" t="s">
        <v>56</v>
      </c>
      <c r="HJP144" s="10" t="s">
        <v>528</v>
      </c>
      <c r="HJQ144" s="10" t="s">
        <v>655</v>
      </c>
      <c r="HJR144" t="s">
        <v>654</v>
      </c>
      <c r="HJS144" s="10" t="s">
        <v>56</v>
      </c>
      <c r="HJT144" s="10" t="s">
        <v>528</v>
      </c>
      <c r="HJU144" s="10" t="s">
        <v>655</v>
      </c>
      <c r="HJV144" t="s">
        <v>654</v>
      </c>
      <c r="HJW144" s="10" t="s">
        <v>56</v>
      </c>
      <c r="HJX144" s="10" t="s">
        <v>528</v>
      </c>
      <c r="HJY144" s="10" t="s">
        <v>655</v>
      </c>
      <c r="HJZ144" t="s">
        <v>654</v>
      </c>
      <c r="HKA144" s="10" t="s">
        <v>56</v>
      </c>
      <c r="HKB144" s="10" t="s">
        <v>528</v>
      </c>
      <c r="HKC144" s="10" t="s">
        <v>655</v>
      </c>
      <c r="HKD144" t="s">
        <v>654</v>
      </c>
      <c r="HKE144" s="10" t="s">
        <v>56</v>
      </c>
      <c r="HKF144" s="10" t="s">
        <v>528</v>
      </c>
      <c r="HKG144" s="10" t="s">
        <v>655</v>
      </c>
      <c r="HKH144" t="s">
        <v>654</v>
      </c>
      <c r="HKI144" s="10" t="s">
        <v>56</v>
      </c>
      <c r="HKJ144" s="10" t="s">
        <v>528</v>
      </c>
      <c r="HKK144" s="10" t="s">
        <v>655</v>
      </c>
      <c r="HKL144" t="s">
        <v>654</v>
      </c>
      <c r="HKM144" s="10" t="s">
        <v>56</v>
      </c>
      <c r="HKN144" s="10" t="s">
        <v>528</v>
      </c>
      <c r="HKO144" s="10" t="s">
        <v>655</v>
      </c>
      <c r="HKP144" t="s">
        <v>654</v>
      </c>
      <c r="HKQ144" s="10" t="s">
        <v>56</v>
      </c>
      <c r="HKR144" s="10" t="s">
        <v>528</v>
      </c>
      <c r="HKS144" s="10" t="s">
        <v>655</v>
      </c>
      <c r="HKT144" t="s">
        <v>654</v>
      </c>
      <c r="HKU144" s="10" t="s">
        <v>56</v>
      </c>
      <c r="HKV144" s="10" t="s">
        <v>528</v>
      </c>
      <c r="HKW144" s="10" t="s">
        <v>655</v>
      </c>
      <c r="HKX144" t="s">
        <v>654</v>
      </c>
      <c r="HKY144" s="10" t="s">
        <v>56</v>
      </c>
      <c r="HKZ144" s="10" t="s">
        <v>528</v>
      </c>
      <c r="HLA144" s="10" t="s">
        <v>655</v>
      </c>
      <c r="HLB144" t="s">
        <v>654</v>
      </c>
      <c r="HLC144" s="10" t="s">
        <v>56</v>
      </c>
      <c r="HLD144" s="10" t="s">
        <v>528</v>
      </c>
      <c r="HLE144" s="10" t="s">
        <v>655</v>
      </c>
      <c r="HLF144" t="s">
        <v>654</v>
      </c>
      <c r="HLG144" s="10" t="s">
        <v>56</v>
      </c>
      <c r="HLH144" s="10" t="s">
        <v>528</v>
      </c>
      <c r="HLI144" s="10" t="s">
        <v>655</v>
      </c>
      <c r="HLJ144" t="s">
        <v>654</v>
      </c>
      <c r="HLK144" s="10" t="s">
        <v>56</v>
      </c>
      <c r="HLL144" s="10" t="s">
        <v>528</v>
      </c>
      <c r="HLM144" s="10" t="s">
        <v>655</v>
      </c>
      <c r="HLN144" t="s">
        <v>654</v>
      </c>
      <c r="HLO144" s="10" t="s">
        <v>56</v>
      </c>
      <c r="HLP144" s="10" t="s">
        <v>528</v>
      </c>
      <c r="HLQ144" s="10" t="s">
        <v>655</v>
      </c>
      <c r="HLR144" t="s">
        <v>654</v>
      </c>
      <c r="HLS144" s="10" t="s">
        <v>56</v>
      </c>
      <c r="HLT144" s="10" t="s">
        <v>528</v>
      </c>
      <c r="HLU144" s="10" t="s">
        <v>655</v>
      </c>
      <c r="HLV144" t="s">
        <v>654</v>
      </c>
      <c r="HLW144" s="10" t="s">
        <v>56</v>
      </c>
      <c r="HLX144" s="10" t="s">
        <v>528</v>
      </c>
      <c r="HLY144" s="10" t="s">
        <v>655</v>
      </c>
      <c r="HLZ144" t="s">
        <v>654</v>
      </c>
      <c r="HMA144" s="10" t="s">
        <v>56</v>
      </c>
      <c r="HMB144" s="10" t="s">
        <v>528</v>
      </c>
      <c r="HMC144" s="10" t="s">
        <v>655</v>
      </c>
      <c r="HMD144" t="s">
        <v>654</v>
      </c>
      <c r="HME144" s="10" t="s">
        <v>56</v>
      </c>
      <c r="HMF144" s="10" t="s">
        <v>528</v>
      </c>
      <c r="HMG144" s="10" t="s">
        <v>655</v>
      </c>
      <c r="HMH144" t="s">
        <v>654</v>
      </c>
      <c r="HMI144" s="10" t="s">
        <v>56</v>
      </c>
      <c r="HMJ144" s="10" t="s">
        <v>528</v>
      </c>
      <c r="HMK144" s="10" t="s">
        <v>655</v>
      </c>
      <c r="HML144" t="s">
        <v>654</v>
      </c>
      <c r="HMM144" s="10" t="s">
        <v>56</v>
      </c>
      <c r="HMN144" s="10" t="s">
        <v>528</v>
      </c>
      <c r="HMO144" s="10" t="s">
        <v>655</v>
      </c>
      <c r="HMP144" t="s">
        <v>654</v>
      </c>
      <c r="HMQ144" s="10" t="s">
        <v>56</v>
      </c>
      <c r="HMR144" s="10" t="s">
        <v>528</v>
      </c>
      <c r="HMS144" s="10" t="s">
        <v>655</v>
      </c>
      <c r="HMT144" t="s">
        <v>654</v>
      </c>
      <c r="HMU144" s="10" t="s">
        <v>56</v>
      </c>
      <c r="HMV144" s="10" t="s">
        <v>528</v>
      </c>
      <c r="HMW144" s="10" t="s">
        <v>655</v>
      </c>
      <c r="HMX144" t="s">
        <v>654</v>
      </c>
      <c r="HMY144" s="10" t="s">
        <v>56</v>
      </c>
      <c r="HMZ144" s="10" t="s">
        <v>528</v>
      </c>
      <c r="HNA144" s="10" t="s">
        <v>655</v>
      </c>
      <c r="HNB144" t="s">
        <v>654</v>
      </c>
      <c r="HNC144" s="10" t="s">
        <v>56</v>
      </c>
      <c r="HND144" s="10" t="s">
        <v>528</v>
      </c>
      <c r="HNE144" s="10" t="s">
        <v>655</v>
      </c>
      <c r="HNF144" t="s">
        <v>654</v>
      </c>
      <c r="HNG144" s="10" t="s">
        <v>56</v>
      </c>
      <c r="HNH144" s="10" t="s">
        <v>528</v>
      </c>
      <c r="HNI144" s="10" t="s">
        <v>655</v>
      </c>
      <c r="HNJ144" t="s">
        <v>654</v>
      </c>
      <c r="HNK144" s="10" t="s">
        <v>56</v>
      </c>
      <c r="HNL144" s="10" t="s">
        <v>528</v>
      </c>
      <c r="HNM144" s="10" t="s">
        <v>655</v>
      </c>
      <c r="HNN144" t="s">
        <v>654</v>
      </c>
      <c r="HNO144" s="10" t="s">
        <v>56</v>
      </c>
      <c r="HNP144" s="10" t="s">
        <v>528</v>
      </c>
      <c r="HNQ144" s="10" t="s">
        <v>655</v>
      </c>
      <c r="HNR144" t="s">
        <v>654</v>
      </c>
      <c r="HNS144" s="10" t="s">
        <v>56</v>
      </c>
      <c r="HNT144" s="10" t="s">
        <v>528</v>
      </c>
      <c r="HNU144" s="10" t="s">
        <v>655</v>
      </c>
      <c r="HNV144" t="s">
        <v>654</v>
      </c>
      <c r="HNW144" s="10" t="s">
        <v>56</v>
      </c>
      <c r="HNX144" s="10" t="s">
        <v>528</v>
      </c>
      <c r="HNY144" s="10" t="s">
        <v>655</v>
      </c>
      <c r="HNZ144" t="s">
        <v>654</v>
      </c>
      <c r="HOA144" s="10" t="s">
        <v>56</v>
      </c>
      <c r="HOB144" s="10" t="s">
        <v>528</v>
      </c>
      <c r="HOC144" s="10" t="s">
        <v>655</v>
      </c>
      <c r="HOD144" t="s">
        <v>654</v>
      </c>
      <c r="HOE144" s="10" t="s">
        <v>56</v>
      </c>
      <c r="HOF144" s="10" t="s">
        <v>528</v>
      </c>
      <c r="HOG144" s="10" t="s">
        <v>655</v>
      </c>
      <c r="HOH144" t="s">
        <v>654</v>
      </c>
      <c r="HOI144" s="10" t="s">
        <v>56</v>
      </c>
      <c r="HOJ144" s="10" t="s">
        <v>528</v>
      </c>
      <c r="HOK144" s="10" t="s">
        <v>655</v>
      </c>
      <c r="HOL144" t="s">
        <v>654</v>
      </c>
      <c r="HOM144" s="10" t="s">
        <v>56</v>
      </c>
      <c r="HON144" s="10" t="s">
        <v>528</v>
      </c>
      <c r="HOO144" s="10" t="s">
        <v>655</v>
      </c>
      <c r="HOP144" t="s">
        <v>654</v>
      </c>
      <c r="HOQ144" s="10" t="s">
        <v>56</v>
      </c>
      <c r="HOR144" s="10" t="s">
        <v>528</v>
      </c>
      <c r="HOS144" s="10" t="s">
        <v>655</v>
      </c>
      <c r="HOT144" t="s">
        <v>654</v>
      </c>
      <c r="HOU144" s="10" t="s">
        <v>56</v>
      </c>
      <c r="HOV144" s="10" t="s">
        <v>528</v>
      </c>
      <c r="HOW144" s="10" t="s">
        <v>655</v>
      </c>
      <c r="HOX144" t="s">
        <v>654</v>
      </c>
      <c r="HOY144" s="10" t="s">
        <v>56</v>
      </c>
      <c r="HOZ144" s="10" t="s">
        <v>528</v>
      </c>
      <c r="HPA144" s="10" t="s">
        <v>655</v>
      </c>
      <c r="HPB144" t="s">
        <v>654</v>
      </c>
      <c r="HPC144" s="10" t="s">
        <v>56</v>
      </c>
      <c r="HPD144" s="10" t="s">
        <v>528</v>
      </c>
      <c r="HPE144" s="10" t="s">
        <v>655</v>
      </c>
      <c r="HPF144" t="s">
        <v>654</v>
      </c>
      <c r="HPG144" s="10" t="s">
        <v>56</v>
      </c>
      <c r="HPH144" s="10" t="s">
        <v>528</v>
      </c>
      <c r="HPI144" s="10" t="s">
        <v>655</v>
      </c>
      <c r="HPJ144" t="s">
        <v>654</v>
      </c>
      <c r="HPK144" s="10" t="s">
        <v>56</v>
      </c>
      <c r="HPL144" s="10" t="s">
        <v>528</v>
      </c>
      <c r="HPM144" s="10" t="s">
        <v>655</v>
      </c>
      <c r="HPN144" t="s">
        <v>654</v>
      </c>
      <c r="HPO144" s="10" t="s">
        <v>56</v>
      </c>
      <c r="HPP144" s="10" t="s">
        <v>528</v>
      </c>
      <c r="HPQ144" s="10" t="s">
        <v>655</v>
      </c>
      <c r="HPR144" t="s">
        <v>654</v>
      </c>
      <c r="HPS144" s="10" t="s">
        <v>56</v>
      </c>
      <c r="HPT144" s="10" t="s">
        <v>528</v>
      </c>
      <c r="HPU144" s="10" t="s">
        <v>655</v>
      </c>
      <c r="HPV144" t="s">
        <v>654</v>
      </c>
      <c r="HPW144" s="10" t="s">
        <v>56</v>
      </c>
      <c r="HPX144" s="10" t="s">
        <v>528</v>
      </c>
      <c r="HPY144" s="10" t="s">
        <v>655</v>
      </c>
      <c r="HPZ144" t="s">
        <v>654</v>
      </c>
      <c r="HQA144" s="10" t="s">
        <v>56</v>
      </c>
      <c r="HQB144" s="10" t="s">
        <v>528</v>
      </c>
      <c r="HQC144" s="10" t="s">
        <v>655</v>
      </c>
      <c r="HQD144" t="s">
        <v>654</v>
      </c>
      <c r="HQE144" s="10" t="s">
        <v>56</v>
      </c>
      <c r="HQF144" s="10" t="s">
        <v>528</v>
      </c>
      <c r="HQG144" s="10" t="s">
        <v>655</v>
      </c>
      <c r="HQH144" t="s">
        <v>654</v>
      </c>
      <c r="HQI144" s="10" t="s">
        <v>56</v>
      </c>
      <c r="HQJ144" s="10" t="s">
        <v>528</v>
      </c>
      <c r="HQK144" s="10" t="s">
        <v>655</v>
      </c>
      <c r="HQL144" t="s">
        <v>654</v>
      </c>
      <c r="HQM144" s="10" t="s">
        <v>56</v>
      </c>
      <c r="HQN144" s="10" t="s">
        <v>528</v>
      </c>
      <c r="HQO144" s="10" t="s">
        <v>655</v>
      </c>
      <c r="HQP144" t="s">
        <v>654</v>
      </c>
      <c r="HQQ144" s="10" t="s">
        <v>56</v>
      </c>
      <c r="HQR144" s="10" t="s">
        <v>528</v>
      </c>
      <c r="HQS144" s="10" t="s">
        <v>655</v>
      </c>
      <c r="HQT144" t="s">
        <v>654</v>
      </c>
      <c r="HQU144" s="10" t="s">
        <v>56</v>
      </c>
      <c r="HQV144" s="10" t="s">
        <v>528</v>
      </c>
      <c r="HQW144" s="10" t="s">
        <v>655</v>
      </c>
      <c r="HQX144" t="s">
        <v>654</v>
      </c>
      <c r="HQY144" s="10" t="s">
        <v>56</v>
      </c>
      <c r="HQZ144" s="10" t="s">
        <v>528</v>
      </c>
      <c r="HRA144" s="10" t="s">
        <v>655</v>
      </c>
      <c r="HRB144" t="s">
        <v>654</v>
      </c>
      <c r="HRC144" s="10" t="s">
        <v>56</v>
      </c>
      <c r="HRD144" s="10" t="s">
        <v>528</v>
      </c>
      <c r="HRE144" s="10" t="s">
        <v>655</v>
      </c>
      <c r="HRF144" t="s">
        <v>654</v>
      </c>
      <c r="HRG144" s="10" t="s">
        <v>56</v>
      </c>
      <c r="HRH144" s="10" t="s">
        <v>528</v>
      </c>
      <c r="HRI144" s="10" t="s">
        <v>655</v>
      </c>
      <c r="HRJ144" t="s">
        <v>654</v>
      </c>
      <c r="HRK144" s="10" t="s">
        <v>56</v>
      </c>
      <c r="HRL144" s="10" t="s">
        <v>528</v>
      </c>
      <c r="HRM144" s="10" t="s">
        <v>655</v>
      </c>
      <c r="HRN144" t="s">
        <v>654</v>
      </c>
      <c r="HRO144" s="10" t="s">
        <v>56</v>
      </c>
      <c r="HRP144" s="10" t="s">
        <v>528</v>
      </c>
      <c r="HRQ144" s="10" t="s">
        <v>655</v>
      </c>
      <c r="HRR144" t="s">
        <v>654</v>
      </c>
      <c r="HRS144" s="10" t="s">
        <v>56</v>
      </c>
      <c r="HRT144" s="10" t="s">
        <v>528</v>
      </c>
      <c r="HRU144" s="10" t="s">
        <v>655</v>
      </c>
      <c r="HRV144" t="s">
        <v>654</v>
      </c>
      <c r="HRW144" s="10" t="s">
        <v>56</v>
      </c>
      <c r="HRX144" s="10" t="s">
        <v>528</v>
      </c>
      <c r="HRY144" s="10" t="s">
        <v>655</v>
      </c>
      <c r="HRZ144" t="s">
        <v>654</v>
      </c>
      <c r="HSA144" s="10" t="s">
        <v>56</v>
      </c>
      <c r="HSB144" s="10" t="s">
        <v>528</v>
      </c>
      <c r="HSC144" s="10" t="s">
        <v>655</v>
      </c>
      <c r="HSD144" t="s">
        <v>654</v>
      </c>
      <c r="HSE144" s="10" t="s">
        <v>56</v>
      </c>
      <c r="HSF144" s="10" t="s">
        <v>528</v>
      </c>
      <c r="HSG144" s="10" t="s">
        <v>655</v>
      </c>
      <c r="HSH144" t="s">
        <v>654</v>
      </c>
      <c r="HSI144" s="10" t="s">
        <v>56</v>
      </c>
      <c r="HSJ144" s="10" t="s">
        <v>528</v>
      </c>
      <c r="HSK144" s="10" t="s">
        <v>655</v>
      </c>
      <c r="HSL144" t="s">
        <v>654</v>
      </c>
      <c r="HSM144" s="10" t="s">
        <v>56</v>
      </c>
      <c r="HSN144" s="10" t="s">
        <v>528</v>
      </c>
      <c r="HSO144" s="10" t="s">
        <v>655</v>
      </c>
      <c r="HSP144" t="s">
        <v>654</v>
      </c>
      <c r="HSQ144" s="10" t="s">
        <v>56</v>
      </c>
      <c r="HSR144" s="10" t="s">
        <v>528</v>
      </c>
      <c r="HSS144" s="10" t="s">
        <v>655</v>
      </c>
      <c r="HST144" t="s">
        <v>654</v>
      </c>
      <c r="HSU144" s="10" t="s">
        <v>56</v>
      </c>
      <c r="HSV144" s="10" t="s">
        <v>528</v>
      </c>
      <c r="HSW144" s="10" t="s">
        <v>655</v>
      </c>
      <c r="HSX144" t="s">
        <v>654</v>
      </c>
      <c r="HSY144" s="10" t="s">
        <v>56</v>
      </c>
      <c r="HSZ144" s="10" t="s">
        <v>528</v>
      </c>
      <c r="HTA144" s="10" t="s">
        <v>655</v>
      </c>
      <c r="HTB144" t="s">
        <v>654</v>
      </c>
      <c r="HTC144" s="10" t="s">
        <v>56</v>
      </c>
      <c r="HTD144" s="10" t="s">
        <v>528</v>
      </c>
      <c r="HTE144" s="10" t="s">
        <v>655</v>
      </c>
      <c r="HTF144" t="s">
        <v>654</v>
      </c>
      <c r="HTG144" s="10" t="s">
        <v>56</v>
      </c>
      <c r="HTH144" s="10" t="s">
        <v>528</v>
      </c>
      <c r="HTI144" s="10" t="s">
        <v>655</v>
      </c>
      <c r="HTJ144" t="s">
        <v>654</v>
      </c>
      <c r="HTK144" s="10" t="s">
        <v>56</v>
      </c>
      <c r="HTL144" s="10" t="s">
        <v>528</v>
      </c>
      <c r="HTM144" s="10" t="s">
        <v>655</v>
      </c>
      <c r="HTN144" t="s">
        <v>654</v>
      </c>
      <c r="HTO144" s="10" t="s">
        <v>56</v>
      </c>
      <c r="HTP144" s="10" t="s">
        <v>528</v>
      </c>
      <c r="HTQ144" s="10" t="s">
        <v>655</v>
      </c>
      <c r="HTR144" t="s">
        <v>654</v>
      </c>
      <c r="HTS144" s="10" t="s">
        <v>56</v>
      </c>
      <c r="HTT144" s="10" t="s">
        <v>528</v>
      </c>
      <c r="HTU144" s="10" t="s">
        <v>655</v>
      </c>
      <c r="HTV144" t="s">
        <v>654</v>
      </c>
      <c r="HTW144" s="10" t="s">
        <v>56</v>
      </c>
      <c r="HTX144" s="10" t="s">
        <v>528</v>
      </c>
      <c r="HTY144" s="10" t="s">
        <v>655</v>
      </c>
      <c r="HTZ144" t="s">
        <v>654</v>
      </c>
      <c r="HUA144" s="10" t="s">
        <v>56</v>
      </c>
      <c r="HUB144" s="10" t="s">
        <v>528</v>
      </c>
      <c r="HUC144" s="10" t="s">
        <v>655</v>
      </c>
      <c r="HUD144" t="s">
        <v>654</v>
      </c>
      <c r="HUE144" s="10" t="s">
        <v>56</v>
      </c>
      <c r="HUF144" s="10" t="s">
        <v>528</v>
      </c>
      <c r="HUG144" s="10" t="s">
        <v>655</v>
      </c>
      <c r="HUH144" t="s">
        <v>654</v>
      </c>
      <c r="HUI144" s="10" t="s">
        <v>56</v>
      </c>
      <c r="HUJ144" s="10" t="s">
        <v>528</v>
      </c>
      <c r="HUK144" s="10" t="s">
        <v>655</v>
      </c>
      <c r="HUL144" t="s">
        <v>654</v>
      </c>
      <c r="HUM144" s="10" t="s">
        <v>56</v>
      </c>
      <c r="HUN144" s="10" t="s">
        <v>528</v>
      </c>
      <c r="HUO144" s="10" t="s">
        <v>655</v>
      </c>
      <c r="HUP144" t="s">
        <v>654</v>
      </c>
      <c r="HUQ144" s="10" t="s">
        <v>56</v>
      </c>
      <c r="HUR144" s="10" t="s">
        <v>528</v>
      </c>
      <c r="HUS144" s="10" t="s">
        <v>655</v>
      </c>
      <c r="HUT144" t="s">
        <v>654</v>
      </c>
      <c r="HUU144" s="10" t="s">
        <v>56</v>
      </c>
      <c r="HUV144" s="10" t="s">
        <v>528</v>
      </c>
      <c r="HUW144" s="10" t="s">
        <v>655</v>
      </c>
      <c r="HUX144" t="s">
        <v>654</v>
      </c>
      <c r="HUY144" s="10" t="s">
        <v>56</v>
      </c>
      <c r="HUZ144" s="10" t="s">
        <v>528</v>
      </c>
      <c r="HVA144" s="10" t="s">
        <v>655</v>
      </c>
      <c r="HVB144" t="s">
        <v>654</v>
      </c>
      <c r="HVC144" s="10" t="s">
        <v>56</v>
      </c>
      <c r="HVD144" s="10" t="s">
        <v>528</v>
      </c>
      <c r="HVE144" s="10" t="s">
        <v>655</v>
      </c>
      <c r="HVF144" t="s">
        <v>654</v>
      </c>
      <c r="HVG144" s="10" t="s">
        <v>56</v>
      </c>
      <c r="HVH144" s="10" t="s">
        <v>528</v>
      </c>
      <c r="HVI144" s="10" t="s">
        <v>655</v>
      </c>
      <c r="HVJ144" t="s">
        <v>654</v>
      </c>
      <c r="HVK144" s="10" t="s">
        <v>56</v>
      </c>
      <c r="HVL144" s="10" t="s">
        <v>528</v>
      </c>
      <c r="HVM144" s="10" t="s">
        <v>655</v>
      </c>
      <c r="HVN144" t="s">
        <v>654</v>
      </c>
      <c r="HVO144" s="10" t="s">
        <v>56</v>
      </c>
      <c r="HVP144" s="10" t="s">
        <v>528</v>
      </c>
      <c r="HVQ144" s="10" t="s">
        <v>655</v>
      </c>
      <c r="HVR144" t="s">
        <v>654</v>
      </c>
      <c r="HVS144" s="10" t="s">
        <v>56</v>
      </c>
      <c r="HVT144" s="10" t="s">
        <v>528</v>
      </c>
      <c r="HVU144" s="10" t="s">
        <v>655</v>
      </c>
      <c r="HVV144" t="s">
        <v>654</v>
      </c>
      <c r="HVW144" s="10" t="s">
        <v>56</v>
      </c>
      <c r="HVX144" s="10" t="s">
        <v>528</v>
      </c>
      <c r="HVY144" s="10" t="s">
        <v>655</v>
      </c>
      <c r="HVZ144" t="s">
        <v>654</v>
      </c>
      <c r="HWA144" s="10" t="s">
        <v>56</v>
      </c>
      <c r="HWB144" s="10" t="s">
        <v>528</v>
      </c>
      <c r="HWC144" s="10" t="s">
        <v>655</v>
      </c>
      <c r="HWD144" t="s">
        <v>654</v>
      </c>
      <c r="HWE144" s="10" t="s">
        <v>56</v>
      </c>
      <c r="HWF144" s="10" t="s">
        <v>528</v>
      </c>
      <c r="HWG144" s="10" t="s">
        <v>655</v>
      </c>
      <c r="HWH144" t="s">
        <v>654</v>
      </c>
      <c r="HWI144" s="10" t="s">
        <v>56</v>
      </c>
      <c r="HWJ144" s="10" t="s">
        <v>528</v>
      </c>
      <c r="HWK144" s="10" t="s">
        <v>655</v>
      </c>
      <c r="HWL144" t="s">
        <v>654</v>
      </c>
      <c r="HWM144" s="10" t="s">
        <v>56</v>
      </c>
      <c r="HWN144" s="10" t="s">
        <v>528</v>
      </c>
      <c r="HWO144" s="10" t="s">
        <v>655</v>
      </c>
      <c r="HWP144" t="s">
        <v>654</v>
      </c>
      <c r="HWQ144" s="10" t="s">
        <v>56</v>
      </c>
      <c r="HWR144" s="10" t="s">
        <v>528</v>
      </c>
      <c r="HWS144" s="10" t="s">
        <v>655</v>
      </c>
      <c r="HWT144" t="s">
        <v>654</v>
      </c>
      <c r="HWU144" s="10" t="s">
        <v>56</v>
      </c>
      <c r="HWV144" s="10" t="s">
        <v>528</v>
      </c>
      <c r="HWW144" s="10" t="s">
        <v>655</v>
      </c>
      <c r="HWX144" t="s">
        <v>654</v>
      </c>
      <c r="HWY144" s="10" t="s">
        <v>56</v>
      </c>
      <c r="HWZ144" s="10" t="s">
        <v>528</v>
      </c>
      <c r="HXA144" s="10" t="s">
        <v>655</v>
      </c>
      <c r="HXB144" t="s">
        <v>654</v>
      </c>
      <c r="HXC144" s="10" t="s">
        <v>56</v>
      </c>
      <c r="HXD144" s="10" t="s">
        <v>528</v>
      </c>
      <c r="HXE144" s="10" t="s">
        <v>655</v>
      </c>
      <c r="HXF144" t="s">
        <v>654</v>
      </c>
      <c r="HXG144" s="10" t="s">
        <v>56</v>
      </c>
      <c r="HXH144" s="10" t="s">
        <v>528</v>
      </c>
      <c r="HXI144" s="10" t="s">
        <v>655</v>
      </c>
      <c r="HXJ144" t="s">
        <v>654</v>
      </c>
      <c r="HXK144" s="10" t="s">
        <v>56</v>
      </c>
      <c r="HXL144" s="10" t="s">
        <v>528</v>
      </c>
      <c r="HXM144" s="10" t="s">
        <v>655</v>
      </c>
      <c r="HXN144" t="s">
        <v>654</v>
      </c>
      <c r="HXO144" s="10" t="s">
        <v>56</v>
      </c>
      <c r="HXP144" s="10" t="s">
        <v>528</v>
      </c>
      <c r="HXQ144" s="10" t="s">
        <v>655</v>
      </c>
      <c r="HXR144" t="s">
        <v>654</v>
      </c>
      <c r="HXS144" s="10" t="s">
        <v>56</v>
      </c>
      <c r="HXT144" s="10" t="s">
        <v>528</v>
      </c>
      <c r="HXU144" s="10" t="s">
        <v>655</v>
      </c>
      <c r="HXV144" t="s">
        <v>654</v>
      </c>
      <c r="HXW144" s="10" t="s">
        <v>56</v>
      </c>
      <c r="HXX144" s="10" t="s">
        <v>528</v>
      </c>
      <c r="HXY144" s="10" t="s">
        <v>655</v>
      </c>
      <c r="HXZ144" t="s">
        <v>654</v>
      </c>
      <c r="HYA144" s="10" t="s">
        <v>56</v>
      </c>
      <c r="HYB144" s="10" t="s">
        <v>528</v>
      </c>
      <c r="HYC144" s="10" t="s">
        <v>655</v>
      </c>
      <c r="HYD144" t="s">
        <v>654</v>
      </c>
      <c r="HYE144" s="10" t="s">
        <v>56</v>
      </c>
      <c r="HYF144" s="10" t="s">
        <v>528</v>
      </c>
      <c r="HYG144" s="10" t="s">
        <v>655</v>
      </c>
      <c r="HYH144" t="s">
        <v>654</v>
      </c>
      <c r="HYI144" s="10" t="s">
        <v>56</v>
      </c>
      <c r="HYJ144" s="10" t="s">
        <v>528</v>
      </c>
      <c r="HYK144" s="10" t="s">
        <v>655</v>
      </c>
      <c r="HYL144" t="s">
        <v>654</v>
      </c>
      <c r="HYM144" s="10" t="s">
        <v>56</v>
      </c>
      <c r="HYN144" s="10" t="s">
        <v>528</v>
      </c>
      <c r="HYO144" s="10" t="s">
        <v>655</v>
      </c>
      <c r="HYP144" t="s">
        <v>654</v>
      </c>
      <c r="HYQ144" s="10" t="s">
        <v>56</v>
      </c>
      <c r="HYR144" s="10" t="s">
        <v>528</v>
      </c>
      <c r="HYS144" s="10" t="s">
        <v>655</v>
      </c>
      <c r="HYT144" t="s">
        <v>654</v>
      </c>
      <c r="HYU144" s="10" t="s">
        <v>56</v>
      </c>
      <c r="HYV144" s="10" t="s">
        <v>528</v>
      </c>
      <c r="HYW144" s="10" t="s">
        <v>655</v>
      </c>
      <c r="HYX144" t="s">
        <v>654</v>
      </c>
      <c r="HYY144" s="10" t="s">
        <v>56</v>
      </c>
      <c r="HYZ144" s="10" t="s">
        <v>528</v>
      </c>
      <c r="HZA144" s="10" t="s">
        <v>655</v>
      </c>
      <c r="HZB144" t="s">
        <v>654</v>
      </c>
      <c r="HZC144" s="10" t="s">
        <v>56</v>
      </c>
      <c r="HZD144" s="10" t="s">
        <v>528</v>
      </c>
      <c r="HZE144" s="10" t="s">
        <v>655</v>
      </c>
      <c r="HZF144" t="s">
        <v>654</v>
      </c>
      <c r="HZG144" s="10" t="s">
        <v>56</v>
      </c>
      <c r="HZH144" s="10" t="s">
        <v>528</v>
      </c>
      <c r="HZI144" s="10" t="s">
        <v>655</v>
      </c>
      <c r="HZJ144" t="s">
        <v>654</v>
      </c>
      <c r="HZK144" s="10" t="s">
        <v>56</v>
      </c>
      <c r="HZL144" s="10" t="s">
        <v>528</v>
      </c>
      <c r="HZM144" s="10" t="s">
        <v>655</v>
      </c>
      <c r="HZN144" t="s">
        <v>654</v>
      </c>
      <c r="HZO144" s="10" t="s">
        <v>56</v>
      </c>
      <c r="HZP144" s="10" t="s">
        <v>528</v>
      </c>
      <c r="HZQ144" s="10" t="s">
        <v>655</v>
      </c>
      <c r="HZR144" t="s">
        <v>654</v>
      </c>
      <c r="HZS144" s="10" t="s">
        <v>56</v>
      </c>
      <c r="HZT144" s="10" t="s">
        <v>528</v>
      </c>
      <c r="HZU144" s="10" t="s">
        <v>655</v>
      </c>
      <c r="HZV144" t="s">
        <v>654</v>
      </c>
      <c r="HZW144" s="10" t="s">
        <v>56</v>
      </c>
      <c r="HZX144" s="10" t="s">
        <v>528</v>
      </c>
      <c r="HZY144" s="10" t="s">
        <v>655</v>
      </c>
      <c r="HZZ144" t="s">
        <v>654</v>
      </c>
      <c r="IAA144" s="10" t="s">
        <v>56</v>
      </c>
      <c r="IAB144" s="10" t="s">
        <v>528</v>
      </c>
      <c r="IAC144" s="10" t="s">
        <v>655</v>
      </c>
      <c r="IAD144" t="s">
        <v>654</v>
      </c>
      <c r="IAE144" s="10" t="s">
        <v>56</v>
      </c>
      <c r="IAF144" s="10" t="s">
        <v>528</v>
      </c>
      <c r="IAG144" s="10" t="s">
        <v>655</v>
      </c>
      <c r="IAH144" t="s">
        <v>654</v>
      </c>
      <c r="IAI144" s="10" t="s">
        <v>56</v>
      </c>
      <c r="IAJ144" s="10" t="s">
        <v>528</v>
      </c>
      <c r="IAK144" s="10" t="s">
        <v>655</v>
      </c>
      <c r="IAL144" t="s">
        <v>654</v>
      </c>
      <c r="IAM144" s="10" t="s">
        <v>56</v>
      </c>
      <c r="IAN144" s="10" t="s">
        <v>528</v>
      </c>
      <c r="IAO144" s="10" t="s">
        <v>655</v>
      </c>
      <c r="IAP144" t="s">
        <v>654</v>
      </c>
      <c r="IAQ144" s="10" t="s">
        <v>56</v>
      </c>
      <c r="IAR144" s="10" t="s">
        <v>528</v>
      </c>
      <c r="IAS144" s="10" t="s">
        <v>655</v>
      </c>
      <c r="IAT144" t="s">
        <v>654</v>
      </c>
      <c r="IAU144" s="10" t="s">
        <v>56</v>
      </c>
      <c r="IAV144" s="10" t="s">
        <v>528</v>
      </c>
      <c r="IAW144" s="10" t="s">
        <v>655</v>
      </c>
      <c r="IAX144" t="s">
        <v>654</v>
      </c>
      <c r="IAY144" s="10" t="s">
        <v>56</v>
      </c>
      <c r="IAZ144" s="10" t="s">
        <v>528</v>
      </c>
      <c r="IBA144" s="10" t="s">
        <v>655</v>
      </c>
      <c r="IBB144" t="s">
        <v>654</v>
      </c>
      <c r="IBC144" s="10" t="s">
        <v>56</v>
      </c>
      <c r="IBD144" s="10" t="s">
        <v>528</v>
      </c>
      <c r="IBE144" s="10" t="s">
        <v>655</v>
      </c>
      <c r="IBF144" t="s">
        <v>654</v>
      </c>
      <c r="IBG144" s="10" t="s">
        <v>56</v>
      </c>
      <c r="IBH144" s="10" t="s">
        <v>528</v>
      </c>
      <c r="IBI144" s="10" t="s">
        <v>655</v>
      </c>
      <c r="IBJ144" t="s">
        <v>654</v>
      </c>
      <c r="IBK144" s="10" t="s">
        <v>56</v>
      </c>
      <c r="IBL144" s="10" t="s">
        <v>528</v>
      </c>
      <c r="IBM144" s="10" t="s">
        <v>655</v>
      </c>
      <c r="IBN144" t="s">
        <v>654</v>
      </c>
      <c r="IBO144" s="10" t="s">
        <v>56</v>
      </c>
      <c r="IBP144" s="10" t="s">
        <v>528</v>
      </c>
      <c r="IBQ144" s="10" t="s">
        <v>655</v>
      </c>
      <c r="IBR144" t="s">
        <v>654</v>
      </c>
      <c r="IBS144" s="10" t="s">
        <v>56</v>
      </c>
      <c r="IBT144" s="10" t="s">
        <v>528</v>
      </c>
      <c r="IBU144" s="10" t="s">
        <v>655</v>
      </c>
      <c r="IBV144" t="s">
        <v>654</v>
      </c>
      <c r="IBW144" s="10" t="s">
        <v>56</v>
      </c>
      <c r="IBX144" s="10" t="s">
        <v>528</v>
      </c>
      <c r="IBY144" s="10" t="s">
        <v>655</v>
      </c>
      <c r="IBZ144" t="s">
        <v>654</v>
      </c>
      <c r="ICA144" s="10" t="s">
        <v>56</v>
      </c>
      <c r="ICB144" s="10" t="s">
        <v>528</v>
      </c>
      <c r="ICC144" s="10" t="s">
        <v>655</v>
      </c>
      <c r="ICD144" t="s">
        <v>654</v>
      </c>
      <c r="ICE144" s="10" t="s">
        <v>56</v>
      </c>
      <c r="ICF144" s="10" t="s">
        <v>528</v>
      </c>
      <c r="ICG144" s="10" t="s">
        <v>655</v>
      </c>
      <c r="ICH144" t="s">
        <v>654</v>
      </c>
      <c r="ICI144" s="10" t="s">
        <v>56</v>
      </c>
      <c r="ICJ144" s="10" t="s">
        <v>528</v>
      </c>
      <c r="ICK144" s="10" t="s">
        <v>655</v>
      </c>
      <c r="ICL144" t="s">
        <v>654</v>
      </c>
      <c r="ICM144" s="10" t="s">
        <v>56</v>
      </c>
      <c r="ICN144" s="10" t="s">
        <v>528</v>
      </c>
      <c r="ICO144" s="10" t="s">
        <v>655</v>
      </c>
      <c r="ICP144" t="s">
        <v>654</v>
      </c>
      <c r="ICQ144" s="10" t="s">
        <v>56</v>
      </c>
      <c r="ICR144" s="10" t="s">
        <v>528</v>
      </c>
      <c r="ICS144" s="10" t="s">
        <v>655</v>
      </c>
      <c r="ICT144" t="s">
        <v>654</v>
      </c>
      <c r="ICU144" s="10" t="s">
        <v>56</v>
      </c>
      <c r="ICV144" s="10" t="s">
        <v>528</v>
      </c>
      <c r="ICW144" s="10" t="s">
        <v>655</v>
      </c>
      <c r="ICX144" t="s">
        <v>654</v>
      </c>
      <c r="ICY144" s="10" t="s">
        <v>56</v>
      </c>
      <c r="ICZ144" s="10" t="s">
        <v>528</v>
      </c>
      <c r="IDA144" s="10" t="s">
        <v>655</v>
      </c>
      <c r="IDB144" t="s">
        <v>654</v>
      </c>
      <c r="IDC144" s="10" t="s">
        <v>56</v>
      </c>
      <c r="IDD144" s="10" t="s">
        <v>528</v>
      </c>
      <c r="IDE144" s="10" t="s">
        <v>655</v>
      </c>
      <c r="IDF144" t="s">
        <v>654</v>
      </c>
      <c r="IDG144" s="10" t="s">
        <v>56</v>
      </c>
      <c r="IDH144" s="10" t="s">
        <v>528</v>
      </c>
      <c r="IDI144" s="10" t="s">
        <v>655</v>
      </c>
      <c r="IDJ144" t="s">
        <v>654</v>
      </c>
      <c r="IDK144" s="10" t="s">
        <v>56</v>
      </c>
      <c r="IDL144" s="10" t="s">
        <v>528</v>
      </c>
      <c r="IDM144" s="10" t="s">
        <v>655</v>
      </c>
      <c r="IDN144" t="s">
        <v>654</v>
      </c>
      <c r="IDO144" s="10" t="s">
        <v>56</v>
      </c>
      <c r="IDP144" s="10" t="s">
        <v>528</v>
      </c>
      <c r="IDQ144" s="10" t="s">
        <v>655</v>
      </c>
      <c r="IDR144" t="s">
        <v>654</v>
      </c>
      <c r="IDS144" s="10" t="s">
        <v>56</v>
      </c>
      <c r="IDT144" s="10" t="s">
        <v>528</v>
      </c>
      <c r="IDU144" s="10" t="s">
        <v>655</v>
      </c>
      <c r="IDV144" t="s">
        <v>654</v>
      </c>
      <c r="IDW144" s="10" t="s">
        <v>56</v>
      </c>
      <c r="IDX144" s="10" t="s">
        <v>528</v>
      </c>
      <c r="IDY144" s="10" t="s">
        <v>655</v>
      </c>
      <c r="IDZ144" t="s">
        <v>654</v>
      </c>
      <c r="IEA144" s="10" t="s">
        <v>56</v>
      </c>
      <c r="IEB144" s="10" t="s">
        <v>528</v>
      </c>
      <c r="IEC144" s="10" t="s">
        <v>655</v>
      </c>
      <c r="IED144" t="s">
        <v>654</v>
      </c>
      <c r="IEE144" s="10" t="s">
        <v>56</v>
      </c>
      <c r="IEF144" s="10" t="s">
        <v>528</v>
      </c>
      <c r="IEG144" s="10" t="s">
        <v>655</v>
      </c>
      <c r="IEH144" t="s">
        <v>654</v>
      </c>
      <c r="IEI144" s="10" t="s">
        <v>56</v>
      </c>
      <c r="IEJ144" s="10" t="s">
        <v>528</v>
      </c>
      <c r="IEK144" s="10" t="s">
        <v>655</v>
      </c>
      <c r="IEL144" t="s">
        <v>654</v>
      </c>
      <c r="IEM144" s="10" t="s">
        <v>56</v>
      </c>
      <c r="IEN144" s="10" t="s">
        <v>528</v>
      </c>
      <c r="IEO144" s="10" t="s">
        <v>655</v>
      </c>
      <c r="IEP144" t="s">
        <v>654</v>
      </c>
      <c r="IEQ144" s="10" t="s">
        <v>56</v>
      </c>
      <c r="IER144" s="10" t="s">
        <v>528</v>
      </c>
      <c r="IES144" s="10" t="s">
        <v>655</v>
      </c>
      <c r="IET144" t="s">
        <v>654</v>
      </c>
      <c r="IEU144" s="10" t="s">
        <v>56</v>
      </c>
      <c r="IEV144" s="10" t="s">
        <v>528</v>
      </c>
      <c r="IEW144" s="10" t="s">
        <v>655</v>
      </c>
      <c r="IEX144" t="s">
        <v>654</v>
      </c>
      <c r="IEY144" s="10" t="s">
        <v>56</v>
      </c>
      <c r="IEZ144" s="10" t="s">
        <v>528</v>
      </c>
      <c r="IFA144" s="10" t="s">
        <v>655</v>
      </c>
      <c r="IFB144" t="s">
        <v>654</v>
      </c>
      <c r="IFC144" s="10" t="s">
        <v>56</v>
      </c>
      <c r="IFD144" s="10" t="s">
        <v>528</v>
      </c>
      <c r="IFE144" s="10" t="s">
        <v>655</v>
      </c>
      <c r="IFF144" t="s">
        <v>654</v>
      </c>
      <c r="IFG144" s="10" t="s">
        <v>56</v>
      </c>
      <c r="IFH144" s="10" t="s">
        <v>528</v>
      </c>
      <c r="IFI144" s="10" t="s">
        <v>655</v>
      </c>
      <c r="IFJ144" t="s">
        <v>654</v>
      </c>
      <c r="IFK144" s="10" t="s">
        <v>56</v>
      </c>
      <c r="IFL144" s="10" t="s">
        <v>528</v>
      </c>
      <c r="IFM144" s="10" t="s">
        <v>655</v>
      </c>
      <c r="IFN144" t="s">
        <v>654</v>
      </c>
      <c r="IFO144" s="10" t="s">
        <v>56</v>
      </c>
      <c r="IFP144" s="10" t="s">
        <v>528</v>
      </c>
      <c r="IFQ144" s="10" t="s">
        <v>655</v>
      </c>
      <c r="IFR144" t="s">
        <v>654</v>
      </c>
      <c r="IFS144" s="10" t="s">
        <v>56</v>
      </c>
      <c r="IFT144" s="10" t="s">
        <v>528</v>
      </c>
      <c r="IFU144" s="10" t="s">
        <v>655</v>
      </c>
      <c r="IFV144" t="s">
        <v>654</v>
      </c>
      <c r="IFW144" s="10" t="s">
        <v>56</v>
      </c>
      <c r="IFX144" s="10" t="s">
        <v>528</v>
      </c>
      <c r="IFY144" s="10" t="s">
        <v>655</v>
      </c>
      <c r="IFZ144" t="s">
        <v>654</v>
      </c>
      <c r="IGA144" s="10" t="s">
        <v>56</v>
      </c>
      <c r="IGB144" s="10" t="s">
        <v>528</v>
      </c>
      <c r="IGC144" s="10" t="s">
        <v>655</v>
      </c>
      <c r="IGD144" t="s">
        <v>654</v>
      </c>
      <c r="IGE144" s="10" t="s">
        <v>56</v>
      </c>
      <c r="IGF144" s="10" t="s">
        <v>528</v>
      </c>
      <c r="IGG144" s="10" t="s">
        <v>655</v>
      </c>
      <c r="IGH144" t="s">
        <v>654</v>
      </c>
      <c r="IGI144" s="10" t="s">
        <v>56</v>
      </c>
      <c r="IGJ144" s="10" t="s">
        <v>528</v>
      </c>
      <c r="IGK144" s="10" t="s">
        <v>655</v>
      </c>
      <c r="IGL144" t="s">
        <v>654</v>
      </c>
      <c r="IGM144" s="10" t="s">
        <v>56</v>
      </c>
      <c r="IGN144" s="10" t="s">
        <v>528</v>
      </c>
      <c r="IGO144" s="10" t="s">
        <v>655</v>
      </c>
      <c r="IGP144" t="s">
        <v>654</v>
      </c>
      <c r="IGQ144" s="10" t="s">
        <v>56</v>
      </c>
      <c r="IGR144" s="10" t="s">
        <v>528</v>
      </c>
      <c r="IGS144" s="10" t="s">
        <v>655</v>
      </c>
      <c r="IGT144" t="s">
        <v>654</v>
      </c>
      <c r="IGU144" s="10" t="s">
        <v>56</v>
      </c>
      <c r="IGV144" s="10" t="s">
        <v>528</v>
      </c>
      <c r="IGW144" s="10" t="s">
        <v>655</v>
      </c>
      <c r="IGX144" t="s">
        <v>654</v>
      </c>
      <c r="IGY144" s="10" t="s">
        <v>56</v>
      </c>
      <c r="IGZ144" s="10" t="s">
        <v>528</v>
      </c>
      <c r="IHA144" s="10" t="s">
        <v>655</v>
      </c>
      <c r="IHB144" t="s">
        <v>654</v>
      </c>
      <c r="IHC144" s="10" t="s">
        <v>56</v>
      </c>
      <c r="IHD144" s="10" t="s">
        <v>528</v>
      </c>
      <c r="IHE144" s="10" t="s">
        <v>655</v>
      </c>
      <c r="IHF144" t="s">
        <v>654</v>
      </c>
      <c r="IHG144" s="10" t="s">
        <v>56</v>
      </c>
      <c r="IHH144" s="10" t="s">
        <v>528</v>
      </c>
      <c r="IHI144" s="10" t="s">
        <v>655</v>
      </c>
      <c r="IHJ144" t="s">
        <v>654</v>
      </c>
      <c r="IHK144" s="10" t="s">
        <v>56</v>
      </c>
      <c r="IHL144" s="10" t="s">
        <v>528</v>
      </c>
      <c r="IHM144" s="10" t="s">
        <v>655</v>
      </c>
      <c r="IHN144" t="s">
        <v>654</v>
      </c>
      <c r="IHO144" s="10" t="s">
        <v>56</v>
      </c>
      <c r="IHP144" s="10" t="s">
        <v>528</v>
      </c>
      <c r="IHQ144" s="10" t="s">
        <v>655</v>
      </c>
      <c r="IHR144" t="s">
        <v>654</v>
      </c>
      <c r="IHS144" s="10" t="s">
        <v>56</v>
      </c>
      <c r="IHT144" s="10" t="s">
        <v>528</v>
      </c>
      <c r="IHU144" s="10" t="s">
        <v>655</v>
      </c>
      <c r="IHV144" t="s">
        <v>654</v>
      </c>
      <c r="IHW144" s="10" t="s">
        <v>56</v>
      </c>
      <c r="IHX144" s="10" t="s">
        <v>528</v>
      </c>
      <c r="IHY144" s="10" t="s">
        <v>655</v>
      </c>
      <c r="IHZ144" t="s">
        <v>654</v>
      </c>
      <c r="IIA144" s="10" t="s">
        <v>56</v>
      </c>
      <c r="IIB144" s="10" t="s">
        <v>528</v>
      </c>
      <c r="IIC144" s="10" t="s">
        <v>655</v>
      </c>
      <c r="IID144" t="s">
        <v>654</v>
      </c>
      <c r="IIE144" s="10" t="s">
        <v>56</v>
      </c>
      <c r="IIF144" s="10" t="s">
        <v>528</v>
      </c>
      <c r="IIG144" s="10" t="s">
        <v>655</v>
      </c>
      <c r="IIH144" t="s">
        <v>654</v>
      </c>
      <c r="III144" s="10" t="s">
        <v>56</v>
      </c>
      <c r="IIJ144" s="10" t="s">
        <v>528</v>
      </c>
      <c r="IIK144" s="10" t="s">
        <v>655</v>
      </c>
      <c r="IIL144" t="s">
        <v>654</v>
      </c>
      <c r="IIM144" s="10" t="s">
        <v>56</v>
      </c>
      <c r="IIN144" s="10" t="s">
        <v>528</v>
      </c>
      <c r="IIO144" s="10" t="s">
        <v>655</v>
      </c>
      <c r="IIP144" t="s">
        <v>654</v>
      </c>
      <c r="IIQ144" s="10" t="s">
        <v>56</v>
      </c>
      <c r="IIR144" s="10" t="s">
        <v>528</v>
      </c>
      <c r="IIS144" s="10" t="s">
        <v>655</v>
      </c>
      <c r="IIT144" t="s">
        <v>654</v>
      </c>
      <c r="IIU144" s="10" t="s">
        <v>56</v>
      </c>
      <c r="IIV144" s="10" t="s">
        <v>528</v>
      </c>
      <c r="IIW144" s="10" t="s">
        <v>655</v>
      </c>
      <c r="IIX144" t="s">
        <v>654</v>
      </c>
      <c r="IIY144" s="10" t="s">
        <v>56</v>
      </c>
      <c r="IIZ144" s="10" t="s">
        <v>528</v>
      </c>
      <c r="IJA144" s="10" t="s">
        <v>655</v>
      </c>
      <c r="IJB144" t="s">
        <v>654</v>
      </c>
      <c r="IJC144" s="10" t="s">
        <v>56</v>
      </c>
      <c r="IJD144" s="10" t="s">
        <v>528</v>
      </c>
      <c r="IJE144" s="10" t="s">
        <v>655</v>
      </c>
      <c r="IJF144" t="s">
        <v>654</v>
      </c>
      <c r="IJG144" s="10" t="s">
        <v>56</v>
      </c>
      <c r="IJH144" s="10" t="s">
        <v>528</v>
      </c>
      <c r="IJI144" s="10" t="s">
        <v>655</v>
      </c>
      <c r="IJJ144" t="s">
        <v>654</v>
      </c>
      <c r="IJK144" s="10" t="s">
        <v>56</v>
      </c>
      <c r="IJL144" s="10" t="s">
        <v>528</v>
      </c>
      <c r="IJM144" s="10" t="s">
        <v>655</v>
      </c>
      <c r="IJN144" t="s">
        <v>654</v>
      </c>
      <c r="IJO144" s="10" t="s">
        <v>56</v>
      </c>
      <c r="IJP144" s="10" t="s">
        <v>528</v>
      </c>
      <c r="IJQ144" s="10" t="s">
        <v>655</v>
      </c>
      <c r="IJR144" t="s">
        <v>654</v>
      </c>
      <c r="IJS144" s="10" t="s">
        <v>56</v>
      </c>
      <c r="IJT144" s="10" t="s">
        <v>528</v>
      </c>
      <c r="IJU144" s="10" t="s">
        <v>655</v>
      </c>
      <c r="IJV144" t="s">
        <v>654</v>
      </c>
      <c r="IJW144" s="10" t="s">
        <v>56</v>
      </c>
      <c r="IJX144" s="10" t="s">
        <v>528</v>
      </c>
      <c r="IJY144" s="10" t="s">
        <v>655</v>
      </c>
      <c r="IJZ144" t="s">
        <v>654</v>
      </c>
      <c r="IKA144" s="10" t="s">
        <v>56</v>
      </c>
      <c r="IKB144" s="10" t="s">
        <v>528</v>
      </c>
      <c r="IKC144" s="10" t="s">
        <v>655</v>
      </c>
      <c r="IKD144" t="s">
        <v>654</v>
      </c>
      <c r="IKE144" s="10" t="s">
        <v>56</v>
      </c>
      <c r="IKF144" s="10" t="s">
        <v>528</v>
      </c>
      <c r="IKG144" s="10" t="s">
        <v>655</v>
      </c>
      <c r="IKH144" t="s">
        <v>654</v>
      </c>
      <c r="IKI144" s="10" t="s">
        <v>56</v>
      </c>
      <c r="IKJ144" s="10" t="s">
        <v>528</v>
      </c>
      <c r="IKK144" s="10" t="s">
        <v>655</v>
      </c>
      <c r="IKL144" t="s">
        <v>654</v>
      </c>
      <c r="IKM144" s="10" t="s">
        <v>56</v>
      </c>
      <c r="IKN144" s="10" t="s">
        <v>528</v>
      </c>
      <c r="IKO144" s="10" t="s">
        <v>655</v>
      </c>
      <c r="IKP144" t="s">
        <v>654</v>
      </c>
      <c r="IKQ144" s="10" t="s">
        <v>56</v>
      </c>
      <c r="IKR144" s="10" t="s">
        <v>528</v>
      </c>
      <c r="IKS144" s="10" t="s">
        <v>655</v>
      </c>
      <c r="IKT144" t="s">
        <v>654</v>
      </c>
      <c r="IKU144" s="10" t="s">
        <v>56</v>
      </c>
      <c r="IKV144" s="10" t="s">
        <v>528</v>
      </c>
      <c r="IKW144" s="10" t="s">
        <v>655</v>
      </c>
      <c r="IKX144" t="s">
        <v>654</v>
      </c>
      <c r="IKY144" s="10" t="s">
        <v>56</v>
      </c>
      <c r="IKZ144" s="10" t="s">
        <v>528</v>
      </c>
      <c r="ILA144" s="10" t="s">
        <v>655</v>
      </c>
      <c r="ILB144" t="s">
        <v>654</v>
      </c>
      <c r="ILC144" s="10" t="s">
        <v>56</v>
      </c>
      <c r="ILD144" s="10" t="s">
        <v>528</v>
      </c>
      <c r="ILE144" s="10" t="s">
        <v>655</v>
      </c>
      <c r="ILF144" t="s">
        <v>654</v>
      </c>
      <c r="ILG144" s="10" t="s">
        <v>56</v>
      </c>
      <c r="ILH144" s="10" t="s">
        <v>528</v>
      </c>
      <c r="ILI144" s="10" t="s">
        <v>655</v>
      </c>
      <c r="ILJ144" t="s">
        <v>654</v>
      </c>
      <c r="ILK144" s="10" t="s">
        <v>56</v>
      </c>
      <c r="ILL144" s="10" t="s">
        <v>528</v>
      </c>
      <c r="ILM144" s="10" t="s">
        <v>655</v>
      </c>
      <c r="ILN144" t="s">
        <v>654</v>
      </c>
      <c r="ILO144" s="10" t="s">
        <v>56</v>
      </c>
      <c r="ILP144" s="10" t="s">
        <v>528</v>
      </c>
      <c r="ILQ144" s="10" t="s">
        <v>655</v>
      </c>
      <c r="ILR144" t="s">
        <v>654</v>
      </c>
      <c r="ILS144" s="10" t="s">
        <v>56</v>
      </c>
      <c r="ILT144" s="10" t="s">
        <v>528</v>
      </c>
      <c r="ILU144" s="10" t="s">
        <v>655</v>
      </c>
      <c r="ILV144" t="s">
        <v>654</v>
      </c>
      <c r="ILW144" s="10" t="s">
        <v>56</v>
      </c>
      <c r="ILX144" s="10" t="s">
        <v>528</v>
      </c>
      <c r="ILY144" s="10" t="s">
        <v>655</v>
      </c>
      <c r="ILZ144" t="s">
        <v>654</v>
      </c>
      <c r="IMA144" s="10" t="s">
        <v>56</v>
      </c>
      <c r="IMB144" s="10" t="s">
        <v>528</v>
      </c>
      <c r="IMC144" s="10" t="s">
        <v>655</v>
      </c>
      <c r="IMD144" t="s">
        <v>654</v>
      </c>
      <c r="IME144" s="10" t="s">
        <v>56</v>
      </c>
      <c r="IMF144" s="10" t="s">
        <v>528</v>
      </c>
      <c r="IMG144" s="10" t="s">
        <v>655</v>
      </c>
      <c r="IMH144" t="s">
        <v>654</v>
      </c>
      <c r="IMI144" s="10" t="s">
        <v>56</v>
      </c>
      <c r="IMJ144" s="10" t="s">
        <v>528</v>
      </c>
      <c r="IMK144" s="10" t="s">
        <v>655</v>
      </c>
      <c r="IML144" t="s">
        <v>654</v>
      </c>
      <c r="IMM144" s="10" t="s">
        <v>56</v>
      </c>
      <c r="IMN144" s="10" t="s">
        <v>528</v>
      </c>
      <c r="IMO144" s="10" t="s">
        <v>655</v>
      </c>
      <c r="IMP144" t="s">
        <v>654</v>
      </c>
      <c r="IMQ144" s="10" t="s">
        <v>56</v>
      </c>
      <c r="IMR144" s="10" t="s">
        <v>528</v>
      </c>
      <c r="IMS144" s="10" t="s">
        <v>655</v>
      </c>
      <c r="IMT144" t="s">
        <v>654</v>
      </c>
      <c r="IMU144" s="10" t="s">
        <v>56</v>
      </c>
      <c r="IMV144" s="10" t="s">
        <v>528</v>
      </c>
      <c r="IMW144" s="10" t="s">
        <v>655</v>
      </c>
      <c r="IMX144" t="s">
        <v>654</v>
      </c>
      <c r="IMY144" s="10" t="s">
        <v>56</v>
      </c>
      <c r="IMZ144" s="10" t="s">
        <v>528</v>
      </c>
      <c r="INA144" s="10" t="s">
        <v>655</v>
      </c>
      <c r="INB144" t="s">
        <v>654</v>
      </c>
      <c r="INC144" s="10" t="s">
        <v>56</v>
      </c>
      <c r="IND144" s="10" t="s">
        <v>528</v>
      </c>
      <c r="INE144" s="10" t="s">
        <v>655</v>
      </c>
      <c r="INF144" t="s">
        <v>654</v>
      </c>
      <c r="ING144" s="10" t="s">
        <v>56</v>
      </c>
      <c r="INH144" s="10" t="s">
        <v>528</v>
      </c>
      <c r="INI144" s="10" t="s">
        <v>655</v>
      </c>
      <c r="INJ144" t="s">
        <v>654</v>
      </c>
      <c r="INK144" s="10" t="s">
        <v>56</v>
      </c>
      <c r="INL144" s="10" t="s">
        <v>528</v>
      </c>
      <c r="INM144" s="10" t="s">
        <v>655</v>
      </c>
      <c r="INN144" t="s">
        <v>654</v>
      </c>
      <c r="INO144" s="10" t="s">
        <v>56</v>
      </c>
      <c r="INP144" s="10" t="s">
        <v>528</v>
      </c>
      <c r="INQ144" s="10" t="s">
        <v>655</v>
      </c>
      <c r="INR144" t="s">
        <v>654</v>
      </c>
      <c r="INS144" s="10" t="s">
        <v>56</v>
      </c>
      <c r="INT144" s="10" t="s">
        <v>528</v>
      </c>
      <c r="INU144" s="10" t="s">
        <v>655</v>
      </c>
      <c r="INV144" t="s">
        <v>654</v>
      </c>
      <c r="INW144" s="10" t="s">
        <v>56</v>
      </c>
      <c r="INX144" s="10" t="s">
        <v>528</v>
      </c>
      <c r="INY144" s="10" t="s">
        <v>655</v>
      </c>
      <c r="INZ144" t="s">
        <v>654</v>
      </c>
      <c r="IOA144" s="10" t="s">
        <v>56</v>
      </c>
      <c r="IOB144" s="10" t="s">
        <v>528</v>
      </c>
      <c r="IOC144" s="10" t="s">
        <v>655</v>
      </c>
      <c r="IOD144" t="s">
        <v>654</v>
      </c>
      <c r="IOE144" s="10" t="s">
        <v>56</v>
      </c>
      <c r="IOF144" s="10" t="s">
        <v>528</v>
      </c>
      <c r="IOG144" s="10" t="s">
        <v>655</v>
      </c>
      <c r="IOH144" t="s">
        <v>654</v>
      </c>
      <c r="IOI144" s="10" t="s">
        <v>56</v>
      </c>
      <c r="IOJ144" s="10" t="s">
        <v>528</v>
      </c>
      <c r="IOK144" s="10" t="s">
        <v>655</v>
      </c>
      <c r="IOL144" t="s">
        <v>654</v>
      </c>
      <c r="IOM144" s="10" t="s">
        <v>56</v>
      </c>
      <c r="ION144" s="10" t="s">
        <v>528</v>
      </c>
      <c r="IOO144" s="10" t="s">
        <v>655</v>
      </c>
      <c r="IOP144" t="s">
        <v>654</v>
      </c>
      <c r="IOQ144" s="10" t="s">
        <v>56</v>
      </c>
      <c r="IOR144" s="10" t="s">
        <v>528</v>
      </c>
      <c r="IOS144" s="10" t="s">
        <v>655</v>
      </c>
      <c r="IOT144" t="s">
        <v>654</v>
      </c>
      <c r="IOU144" s="10" t="s">
        <v>56</v>
      </c>
      <c r="IOV144" s="10" t="s">
        <v>528</v>
      </c>
      <c r="IOW144" s="10" t="s">
        <v>655</v>
      </c>
      <c r="IOX144" t="s">
        <v>654</v>
      </c>
      <c r="IOY144" s="10" t="s">
        <v>56</v>
      </c>
      <c r="IOZ144" s="10" t="s">
        <v>528</v>
      </c>
      <c r="IPA144" s="10" t="s">
        <v>655</v>
      </c>
      <c r="IPB144" t="s">
        <v>654</v>
      </c>
      <c r="IPC144" s="10" t="s">
        <v>56</v>
      </c>
      <c r="IPD144" s="10" t="s">
        <v>528</v>
      </c>
      <c r="IPE144" s="10" t="s">
        <v>655</v>
      </c>
      <c r="IPF144" t="s">
        <v>654</v>
      </c>
      <c r="IPG144" s="10" t="s">
        <v>56</v>
      </c>
      <c r="IPH144" s="10" t="s">
        <v>528</v>
      </c>
      <c r="IPI144" s="10" t="s">
        <v>655</v>
      </c>
      <c r="IPJ144" t="s">
        <v>654</v>
      </c>
      <c r="IPK144" s="10" t="s">
        <v>56</v>
      </c>
      <c r="IPL144" s="10" t="s">
        <v>528</v>
      </c>
      <c r="IPM144" s="10" t="s">
        <v>655</v>
      </c>
      <c r="IPN144" t="s">
        <v>654</v>
      </c>
      <c r="IPO144" s="10" t="s">
        <v>56</v>
      </c>
      <c r="IPP144" s="10" t="s">
        <v>528</v>
      </c>
      <c r="IPQ144" s="10" t="s">
        <v>655</v>
      </c>
      <c r="IPR144" t="s">
        <v>654</v>
      </c>
      <c r="IPS144" s="10" t="s">
        <v>56</v>
      </c>
      <c r="IPT144" s="10" t="s">
        <v>528</v>
      </c>
      <c r="IPU144" s="10" t="s">
        <v>655</v>
      </c>
      <c r="IPV144" t="s">
        <v>654</v>
      </c>
      <c r="IPW144" s="10" t="s">
        <v>56</v>
      </c>
      <c r="IPX144" s="10" t="s">
        <v>528</v>
      </c>
      <c r="IPY144" s="10" t="s">
        <v>655</v>
      </c>
      <c r="IPZ144" t="s">
        <v>654</v>
      </c>
      <c r="IQA144" s="10" t="s">
        <v>56</v>
      </c>
      <c r="IQB144" s="10" t="s">
        <v>528</v>
      </c>
      <c r="IQC144" s="10" t="s">
        <v>655</v>
      </c>
      <c r="IQD144" t="s">
        <v>654</v>
      </c>
      <c r="IQE144" s="10" t="s">
        <v>56</v>
      </c>
      <c r="IQF144" s="10" t="s">
        <v>528</v>
      </c>
      <c r="IQG144" s="10" t="s">
        <v>655</v>
      </c>
      <c r="IQH144" t="s">
        <v>654</v>
      </c>
      <c r="IQI144" s="10" t="s">
        <v>56</v>
      </c>
      <c r="IQJ144" s="10" t="s">
        <v>528</v>
      </c>
      <c r="IQK144" s="10" t="s">
        <v>655</v>
      </c>
      <c r="IQL144" t="s">
        <v>654</v>
      </c>
      <c r="IQM144" s="10" t="s">
        <v>56</v>
      </c>
      <c r="IQN144" s="10" t="s">
        <v>528</v>
      </c>
      <c r="IQO144" s="10" t="s">
        <v>655</v>
      </c>
      <c r="IQP144" t="s">
        <v>654</v>
      </c>
      <c r="IQQ144" s="10" t="s">
        <v>56</v>
      </c>
      <c r="IQR144" s="10" t="s">
        <v>528</v>
      </c>
      <c r="IQS144" s="10" t="s">
        <v>655</v>
      </c>
      <c r="IQT144" t="s">
        <v>654</v>
      </c>
      <c r="IQU144" s="10" t="s">
        <v>56</v>
      </c>
      <c r="IQV144" s="10" t="s">
        <v>528</v>
      </c>
      <c r="IQW144" s="10" t="s">
        <v>655</v>
      </c>
      <c r="IQX144" t="s">
        <v>654</v>
      </c>
      <c r="IQY144" s="10" t="s">
        <v>56</v>
      </c>
      <c r="IQZ144" s="10" t="s">
        <v>528</v>
      </c>
      <c r="IRA144" s="10" t="s">
        <v>655</v>
      </c>
      <c r="IRB144" t="s">
        <v>654</v>
      </c>
      <c r="IRC144" s="10" t="s">
        <v>56</v>
      </c>
      <c r="IRD144" s="10" t="s">
        <v>528</v>
      </c>
      <c r="IRE144" s="10" t="s">
        <v>655</v>
      </c>
      <c r="IRF144" t="s">
        <v>654</v>
      </c>
      <c r="IRG144" s="10" t="s">
        <v>56</v>
      </c>
      <c r="IRH144" s="10" t="s">
        <v>528</v>
      </c>
      <c r="IRI144" s="10" t="s">
        <v>655</v>
      </c>
      <c r="IRJ144" t="s">
        <v>654</v>
      </c>
      <c r="IRK144" s="10" t="s">
        <v>56</v>
      </c>
      <c r="IRL144" s="10" t="s">
        <v>528</v>
      </c>
      <c r="IRM144" s="10" t="s">
        <v>655</v>
      </c>
      <c r="IRN144" t="s">
        <v>654</v>
      </c>
      <c r="IRO144" s="10" t="s">
        <v>56</v>
      </c>
      <c r="IRP144" s="10" t="s">
        <v>528</v>
      </c>
      <c r="IRQ144" s="10" t="s">
        <v>655</v>
      </c>
      <c r="IRR144" t="s">
        <v>654</v>
      </c>
      <c r="IRS144" s="10" t="s">
        <v>56</v>
      </c>
      <c r="IRT144" s="10" t="s">
        <v>528</v>
      </c>
      <c r="IRU144" s="10" t="s">
        <v>655</v>
      </c>
      <c r="IRV144" t="s">
        <v>654</v>
      </c>
      <c r="IRW144" s="10" t="s">
        <v>56</v>
      </c>
      <c r="IRX144" s="10" t="s">
        <v>528</v>
      </c>
      <c r="IRY144" s="10" t="s">
        <v>655</v>
      </c>
      <c r="IRZ144" t="s">
        <v>654</v>
      </c>
      <c r="ISA144" s="10" t="s">
        <v>56</v>
      </c>
      <c r="ISB144" s="10" t="s">
        <v>528</v>
      </c>
      <c r="ISC144" s="10" t="s">
        <v>655</v>
      </c>
      <c r="ISD144" t="s">
        <v>654</v>
      </c>
      <c r="ISE144" s="10" t="s">
        <v>56</v>
      </c>
      <c r="ISF144" s="10" t="s">
        <v>528</v>
      </c>
      <c r="ISG144" s="10" t="s">
        <v>655</v>
      </c>
      <c r="ISH144" t="s">
        <v>654</v>
      </c>
      <c r="ISI144" s="10" t="s">
        <v>56</v>
      </c>
      <c r="ISJ144" s="10" t="s">
        <v>528</v>
      </c>
      <c r="ISK144" s="10" t="s">
        <v>655</v>
      </c>
      <c r="ISL144" t="s">
        <v>654</v>
      </c>
      <c r="ISM144" s="10" t="s">
        <v>56</v>
      </c>
      <c r="ISN144" s="10" t="s">
        <v>528</v>
      </c>
      <c r="ISO144" s="10" t="s">
        <v>655</v>
      </c>
      <c r="ISP144" t="s">
        <v>654</v>
      </c>
      <c r="ISQ144" s="10" t="s">
        <v>56</v>
      </c>
      <c r="ISR144" s="10" t="s">
        <v>528</v>
      </c>
      <c r="ISS144" s="10" t="s">
        <v>655</v>
      </c>
      <c r="IST144" t="s">
        <v>654</v>
      </c>
      <c r="ISU144" s="10" t="s">
        <v>56</v>
      </c>
      <c r="ISV144" s="10" t="s">
        <v>528</v>
      </c>
      <c r="ISW144" s="10" t="s">
        <v>655</v>
      </c>
      <c r="ISX144" t="s">
        <v>654</v>
      </c>
      <c r="ISY144" s="10" t="s">
        <v>56</v>
      </c>
      <c r="ISZ144" s="10" t="s">
        <v>528</v>
      </c>
      <c r="ITA144" s="10" t="s">
        <v>655</v>
      </c>
      <c r="ITB144" t="s">
        <v>654</v>
      </c>
      <c r="ITC144" s="10" t="s">
        <v>56</v>
      </c>
      <c r="ITD144" s="10" t="s">
        <v>528</v>
      </c>
      <c r="ITE144" s="10" t="s">
        <v>655</v>
      </c>
      <c r="ITF144" t="s">
        <v>654</v>
      </c>
      <c r="ITG144" s="10" t="s">
        <v>56</v>
      </c>
      <c r="ITH144" s="10" t="s">
        <v>528</v>
      </c>
      <c r="ITI144" s="10" t="s">
        <v>655</v>
      </c>
      <c r="ITJ144" t="s">
        <v>654</v>
      </c>
      <c r="ITK144" s="10" t="s">
        <v>56</v>
      </c>
      <c r="ITL144" s="10" t="s">
        <v>528</v>
      </c>
      <c r="ITM144" s="10" t="s">
        <v>655</v>
      </c>
      <c r="ITN144" t="s">
        <v>654</v>
      </c>
      <c r="ITO144" s="10" t="s">
        <v>56</v>
      </c>
      <c r="ITP144" s="10" t="s">
        <v>528</v>
      </c>
      <c r="ITQ144" s="10" t="s">
        <v>655</v>
      </c>
      <c r="ITR144" t="s">
        <v>654</v>
      </c>
      <c r="ITS144" s="10" t="s">
        <v>56</v>
      </c>
      <c r="ITT144" s="10" t="s">
        <v>528</v>
      </c>
      <c r="ITU144" s="10" t="s">
        <v>655</v>
      </c>
      <c r="ITV144" t="s">
        <v>654</v>
      </c>
      <c r="ITW144" s="10" t="s">
        <v>56</v>
      </c>
      <c r="ITX144" s="10" t="s">
        <v>528</v>
      </c>
      <c r="ITY144" s="10" t="s">
        <v>655</v>
      </c>
      <c r="ITZ144" t="s">
        <v>654</v>
      </c>
      <c r="IUA144" s="10" t="s">
        <v>56</v>
      </c>
      <c r="IUB144" s="10" t="s">
        <v>528</v>
      </c>
      <c r="IUC144" s="10" t="s">
        <v>655</v>
      </c>
      <c r="IUD144" t="s">
        <v>654</v>
      </c>
      <c r="IUE144" s="10" t="s">
        <v>56</v>
      </c>
      <c r="IUF144" s="10" t="s">
        <v>528</v>
      </c>
      <c r="IUG144" s="10" t="s">
        <v>655</v>
      </c>
      <c r="IUH144" t="s">
        <v>654</v>
      </c>
      <c r="IUI144" s="10" t="s">
        <v>56</v>
      </c>
      <c r="IUJ144" s="10" t="s">
        <v>528</v>
      </c>
      <c r="IUK144" s="10" t="s">
        <v>655</v>
      </c>
      <c r="IUL144" t="s">
        <v>654</v>
      </c>
      <c r="IUM144" s="10" t="s">
        <v>56</v>
      </c>
      <c r="IUN144" s="10" t="s">
        <v>528</v>
      </c>
      <c r="IUO144" s="10" t="s">
        <v>655</v>
      </c>
      <c r="IUP144" t="s">
        <v>654</v>
      </c>
      <c r="IUQ144" s="10" t="s">
        <v>56</v>
      </c>
      <c r="IUR144" s="10" t="s">
        <v>528</v>
      </c>
      <c r="IUS144" s="10" t="s">
        <v>655</v>
      </c>
      <c r="IUT144" t="s">
        <v>654</v>
      </c>
      <c r="IUU144" s="10" t="s">
        <v>56</v>
      </c>
      <c r="IUV144" s="10" t="s">
        <v>528</v>
      </c>
      <c r="IUW144" s="10" t="s">
        <v>655</v>
      </c>
      <c r="IUX144" t="s">
        <v>654</v>
      </c>
      <c r="IUY144" s="10" t="s">
        <v>56</v>
      </c>
      <c r="IUZ144" s="10" t="s">
        <v>528</v>
      </c>
      <c r="IVA144" s="10" t="s">
        <v>655</v>
      </c>
      <c r="IVB144" t="s">
        <v>654</v>
      </c>
      <c r="IVC144" s="10" t="s">
        <v>56</v>
      </c>
      <c r="IVD144" s="10" t="s">
        <v>528</v>
      </c>
      <c r="IVE144" s="10" t="s">
        <v>655</v>
      </c>
      <c r="IVF144" t="s">
        <v>654</v>
      </c>
      <c r="IVG144" s="10" t="s">
        <v>56</v>
      </c>
      <c r="IVH144" s="10" t="s">
        <v>528</v>
      </c>
      <c r="IVI144" s="10" t="s">
        <v>655</v>
      </c>
      <c r="IVJ144" t="s">
        <v>654</v>
      </c>
      <c r="IVK144" s="10" t="s">
        <v>56</v>
      </c>
      <c r="IVL144" s="10" t="s">
        <v>528</v>
      </c>
      <c r="IVM144" s="10" t="s">
        <v>655</v>
      </c>
      <c r="IVN144" t="s">
        <v>654</v>
      </c>
      <c r="IVO144" s="10" t="s">
        <v>56</v>
      </c>
      <c r="IVP144" s="10" t="s">
        <v>528</v>
      </c>
      <c r="IVQ144" s="10" t="s">
        <v>655</v>
      </c>
      <c r="IVR144" t="s">
        <v>654</v>
      </c>
      <c r="IVS144" s="10" t="s">
        <v>56</v>
      </c>
      <c r="IVT144" s="10" t="s">
        <v>528</v>
      </c>
      <c r="IVU144" s="10" t="s">
        <v>655</v>
      </c>
      <c r="IVV144" t="s">
        <v>654</v>
      </c>
      <c r="IVW144" s="10" t="s">
        <v>56</v>
      </c>
      <c r="IVX144" s="10" t="s">
        <v>528</v>
      </c>
      <c r="IVY144" s="10" t="s">
        <v>655</v>
      </c>
      <c r="IVZ144" t="s">
        <v>654</v>
      </c>
      <c r="IWA144" s="10" t="s">
        <v>56</v>
      </c>
      <c r="IWB144" s="10" t="s">
        <v>528</v>
      </c>
      <c r="IWC144" s="10" t="s">
        <v>655</v>
      </c>
      <c r="IWD144" t="s">
        <v>654</v>
      </c>
      <c r="IWE144" s="10" t="s">
        <v>56</v>
      </c>
      <c r="IWF144" s="10" t="s">
        <v>528</v>
      </c>
      <c r="IWG144" s="10" t="s">
        <v>655</v>
      </c>
      <c r="IWH144" t="s">
        <v>654</v>
      </c>
      <c r="IWI144" s="10" t="s">
        <v>56</v>
      </c>
      <c r="IWJ144" s="10" t="s">
        <v>528</v>
      </c>
      <c r="IWK144" s="10" t="s">
        <v>655</v>
      </c>
      <c r="IWL144" t="s">
        <v>654</v>
      </c>
      <c r="IWM144" s="10" t="s">
        <v>56</v>
      </c>
      <c r="IWN144" s="10" t="s">
        <v>528</v>
      </c>
      <c r="IWO144" s="10" t="s">
        <v>655</v>
      </c>
      <c r="IWP144" t="s">
        <v>654</v>
      </c>
      <c r="IWQ144" s="10" t="s">
        <v>56</v>
      </c>
      <c r="IWR144" s="10" t="s">
        <v>528</v>
      </c>
      <c r="IWS144" s="10" t="s">
        <v>655</v>
      </c>
      <c r="IWT144" t="s">
        <v>654</v>
      </c>
      <c r="IWU144" s="10" t="s">
        <v>56</v>
      </c>
      <c r="IWV144" s="10" t="s">
        <v>528</v>
      </c>
      <c r="IWW144" s="10" t="s">
        <v>655</v>
      </c>
      <c r="IWX144" t="s">
        <v>654</v>
      </c>
      <c r="IWY144" s="10" t="s">
        <v>56</v>
      </c>
      <c r="IWZ144" s="10" t="s">
        <v>528</v>
      </c>
      <c r="IXA144" s="10" t="s">
        <v>655</v>
      </c>
      <c r="IXB144" t="s">
        <v>654</v>
      </c>
      <c r="IXC144" s="10" t="s">
        <v>56</v>
      </c>
      <c r="IXD144" s="10" t="s">
        <v>528</v>
      </c>
      <c r="IXE144" s="10" t="s">
        <v>655</v>
      </c>
      <c r="IXF144" t="s">
        <v>654</v>
      </c>
      <c r="IXG144" s="10" t="s">
        <v>56</v>
      </c>
      <c r="IXH144" s="10" t="s">
        <v>528</v>
      </c>
      <c r="IXI144" s="10" t="s">
        <v>655</v>
      </c>
      <c r="IXJ144" t="s">
        <v>654</v>
      </c>
      <c r="IXK144" s="10" t="s">
        <v>56</v>
      </c>
      <c r="IXL144" s="10" t="s">
        <v>528</v>
      </c>
      <c r="IXM144" s="10" t="s">
        <v>655</v>
      </c>
      <c r="IXN144" t="s">
        <v>654</v>
      </c>
      <c r="IXO144" s="10" t="s">
        <v>56</v>
      </c>
      <c r="IXP144" s="10" t="s">
        <v>528</v>
      </c>
      <c r="IXQ144" s="10" t="s">
        <v>655</v>
      </c>
      <c r="IXR144" t="s">
        <v>654</v>
      </c>
      <c r="IXS144" s="10" t="s">
        <v>56</v>
      </c>
      <c r="IXT144" s="10" t="s">
        <v>528</v>
      </c>
      <c r="IXU144" s="10" t="s">
        <v>655</v>
      </c>
      <c r="IXV144" t="s">
        <v>654</v>
      </c>
      <c r="IXW144" s="10" t="s">
        <v>56</v>
      </c>
      <c r="IXX144" s="10" t="s">
        <v>528</v>
      </c>
      <c r="IXY144" s="10" t="s">
        <v>655</v>
      </c>
      <c r="IXZ144" t="s">
        <v>654</v>
      </c>
      <c r="IYA144" s="10" t="s">
        <v>56</v>
      </c>
      <c r="IYB144" s="10" t="s">
        <v>528</v>
      </c>
      <c r="IYC144" s="10" t="s">
        <v>655</v>
      </c>
      <c r="IYD144" t="s">
        <v>654</v>
      </c>
      <c r="IYE144" s="10" t="s">
        <v>56</v>
      </c>
      <c r="IYF144" s="10" t="s">
        <v>528</v>
      </c>
      <c r="IYG144" s="10" t="s">
        <v>655</v>
      </c>
      <c r="IYH144" t="s">
        <v>654</v>
      </c>
      <c r="IYI144" s="10" t="s">
        <v>56</v>
      </c>
      <c r="IYJ144" s="10" t="s">
        <v>528</v>
      </c>
      <c r="IYK144" s="10" t="s">
        <v>655</v>
      </c>
      <c r="IYL144" t="s">
        <v>654</v>
      </c>
      <c r="IYM144" s="10" t="s">
        <v>56</v>
      </c>
      <c r="IYN144" s="10" t="s">
        <v>528</v>
      </c>
      <c r="IYO144" s="10" t="s">
        <v>655</v>
      </c>
      <c r="IYP144" t="s">
        <v>654</v>
      </c>
      <c r="IYQ144" s="10" t="s">
        <v>56</v>
      </c>
      <c r="IYR144" s="10" t="s">
        <v>528</v>
      </c>
      <c r="IYS144" s="10" t="s">
        <v>655</v>
      </c>
      <c r="IYT144" t="s">
        <v>654</v>
      </c>
      <c r="IYU144" s="10" t="s">
        <v>56</v>
      </c>
      <c r="IYV144" s="10" t="s">
        <v>528</v>
      </c>
      <c r="IYW144" s="10" t="s">
        <v>655</v>
      </c>
      <c r="IYX144" t="s">
        <v>654</v>
      </c>
      <c r="IYY144" s="10" t="s">
        <v>56</v>
      </c>
      <c r="IYZ144" s="10" t="s">
        <v>528</v>
      </c>
      <c r="IZA144" s="10" t="s">
        <v>655</v>
      </c>
      <c r="IZB144" t="s">
        <v>654</v>
      </c>
      <c r="IZC144" s="10" t="s">
        <v>56</v>
      </c>
      <c r="IZD144" s="10" t="s">
        <v>528</v>
      </c>
      <c r="IZE144" s="10" t="s">
        <v>655</v>
      </c>
      <c r="IZF144" t="s">
        <v>654</v>
      </c>
      <c r="IZG144" s="10" t="s">
        <v>56</v>
      </c>
      <c r="IZH144" s="10" t="s">
        <v>528</v>
      </c>
      <c r="IZI144" s="10" t="s">
        <v>655</v>
      </c>
      <c r="IZJ144" t="s">
        <v>654</v>
      </c>
      <c r="IZK144" s="10" t="s">
        <v>56</v>
      </c>
      <c r="IZL144" s="10" t="s">
        <v>528</v>
      </c>
      <c r="IZM144" s="10" t="s">
        <v>655</v>
      </c>
      <c r="IZN144" t="s">
        <v>654</v>
      </c>
      <c r="IZO144" s="10" t="s">
        <v>56</v>
      </c>
      <c r="IZP144" s="10" t="s">
        <v>528</v>
      </c>
      <c r="IZQ144" s="10" t="s">
        <v>655</v>
      </c>
      <c r="IZR144" t="s">
        <v>654</v>
      </c>
      <c r="IZS144" s="10" t="s">
        <v>56</v>
      </c>
      <c r="IZT144" s="10" t="s">
        <v>528</v>
      </c>
      <c r="IZU144" s="10" t="s">
        <v>655</v>
      </c>
      <c r="IZV144" t="s">
        <v>654</v>
      </c>
      <c r="IZW144" s="10" t="s">
        <v>56</v>
      </c>
      <c r="IZX144" s="10" t="s">
        <v>528</v>
      </c>
      <c r="IZY144" s="10" t="s">
        <v>655</v>
      </c>
      <c r="IZZ144" t="s">
        <v>654</v>
      </c>
      <c r="JAA144" s="10" t="s">
        <v>56</v>
      </c>
      <c r="JAB144" s="10" t="s">
        <v>528</v>
      </c>
      <c r="JAC144" s="10" t="s">
        <v>655</v>
      </c>
      <c r="JAD144" t="s">
        <v>654</v>
      </c>
      <c r="JAE144" s="10" t="s">
        <v>56</v>
      </c>
      <c r="JAF144" s="10" t="s">
        <v>528</v>
      </c>
      <c r="JAG144" s="10" t="s">
        <v>655</v>
      </c>
      <c r="JAH144" t="s">
        <v>654</v>
      </c>
      <c r="JAI144" s="10" t="s">
        <v>56</v>
      </c>
      <c r="JAJ144" s="10" t="s">
        <v>528</v>
      </c>
      <c r="JAK144" s="10" t="s">
        <v>655</v>
      </c>
      <c r="JAL144" t="s">
        <v>654</v>
      </c>
      <c r="JAM144" s="10" t="s">
        <v>56</v>
      </c>
      <c r="JAN144" s="10" t="s">
        <v>528</v>
      </c>
      <c r="JAO144" s="10" t="s">
        <v>655</v>
      </c>
      <c r="JAP144" t="s">
        <v>654</v>
      </c>
      <c r="JAQ144" s="10" t="s">
        <v>56</v>
      </c>
      <c r="JAR144" s="10" t="s">
        <v>528</v>
      </c>
      <c r="JAS144" s="10" t="s">
        <v>655</v>
      </c>
      <c r="JAT144" t="s">
        <v>654</v>
      </c>
      <c r="JAU144" s="10" t="s">
        <v>56</v>
      </c>
      <c r="JAV144" s="10" t="s">
        <v>528</v>
      </c>
      <c r="JAW144" s="10" t="s">
        <v>655</v>
      </c>
      <c r="JAX144" t="s">
        <v>654</v>
      </c>
      <c r="JAY144" s="10" t="s">
        <v>56</v>
      </c>
      <c r="JAZ144" s="10" t="s">
        <v>528</v>
      </c>
      <c r="JBA144" s="10" t="s">
        <v>655</v>
      </c>
      <c r="JBB144" t="s">
        <v>654</v>
      </c>
      <c r="JBC144" s="10" t="s">
        <v>56</v>
      </c>
      <c r="JBD144" s="10" t="s">
        <v>528</v>
      </c>
      <c r="JBE144" s="10" t="s">
        <v>655</v>
      </c>
      <c r="JBF144" t="s">
        <v>654</v>
      </c>
      <c r="JBG144" s="10" t="s">
        <v>56</v>
      </c>
      <c r="JBH144" s="10" t="s">
        <v>528</v>
      </c>
      <c r="JBI144" s="10" t="s">
        <v>655</v>
      </c>
      <c r="JBJ144" t="s">
        <v>654</v>
      </c>
      <c r="JBK144" s="10" t="s">
        <v>56</v>
      </c>
      <c r="JBL144" s="10" t="s">
        <v>528</v>
      </c>
      <c r="JBM144" s="10" t="s">
        <v>655</v>
      </c>
      <c r="JBN144" t="s">
        <v>654</v>
      </c>
      <c r="JBO144" s="10" t="s">
        <v>56</v>
      </c>
      <c r="JBP144" s="10" t="s">
        <v>528</v>
      </c>
      <c r="JBQ144" s="10" t="s">
        <v>655</v>
      </c>
      <c r="JBR144" t="s">
        <v>654</v>
      </c>
      <c r="JBS144" s="10" t="s">
        <v>56</v>
      </c>
      <c r="JBT144" s="10" t="s">
        <v>528</v>
      </c>
      <c r="JBU144" s="10" t="s">
        <v>655</v>
      </c>
      <c r="JBV144" t="s">
        <v>654</v>
      </c>
      <c r="JBW144" s="10" t="s">
        <v>56</v>
      </c>
      <c r="JBX144" s="10" t="s">
        <v>528</v>
      </c>
      <c r="JBY144" s="10" t="s">
        <v>655</v>
      </c>
      <c r="JBZ144" t="s">
        <v>654</v>
      </c>
      <c r="JCA144" s="10" t="s">
        <v>56</v>
      </c>
      <c r="JCB144" s="10" t="s">
        <v>528</v>
      </c>
      <c r="JCC144" s="10" t="s">
        <v>655</v>
      </c>
      <c r="JCD144" t="s">
        <v>654</v>
      </c>
      <c r="JCE144" s="10" t="s">
        <v>56</v>
      </c>
      <c r="JCF144" s="10" t="s">
        <v>528</v>
      </c>
      <c r="JCG144" s="10" t="s">
        <v>655</v>
      </c>
      <c r="JCH144" t="s">
        <v>654</v>
      </c>
      <c r="JCI144" s="10" t="s">
        <v>56</v>
      </c>
      <c r="JCJ144" s="10" t="s">
        <v>528</v>
      </c>
      <c r="JCK144" s="10" t="s">
        <v>655</v>
      </c>
      <c r="JCL144" t="s">
        <v>654</v>
      </c>
      <c r="JCM144" s="10" t="s">
        <v>56</v>
      </c>
      <c r="JCN144" s="10" t="s">
        <v>528</v>
      </c>
      <c r="JCO144" s="10" t="s">
        <v>655</v>
      </c>
      <c r="JCP144" t="s">
        <v>654</v>
      </c>
      <c r="JCQ144" s="10" t="s">
        <v>56</v>
      </c>
      <c r="JCR144" s="10" t="s">
        <v>528</v>
      </c>
      <c r="JCS144" s="10" t="s">
        <v>655</v>
      </c>
      <c r="JCT144" t="s">
        <v>654</v>
      </c>
      <c r="JCU144" s="10" t="s">
        <v>56</v>
      </c>
      <c r="JCV144" s="10" t="s">
        <v>528</v>
      </c>
      <c r="JCW144" s="10" t="s">
        <v>655</v>
      </c>
      <c r="JCX144" t="s">
        <v>654</v>
      </c>
      <c r="JCY144" s="10" t="s">
        <v>56</v>
      </c>
      <c r="JCZ144" s="10" t="s">
        <v>528</v>
      </c>
      <c r="JDA144" s="10" t="s">
        <v>655</v>
      </c>
      <c r="JDB144" t="s">
        <v>654</v>
      </c>
      <c r="JDC144" s="10" t="s">
        <v>56</v>
      </c>
      <c r="JDD144" s="10" t="s">
        <v>528</v>
      </c>
      <c r="JDE144" s="10" t="s">
        <v>655</v>
      </c>
      <c r="JDF144" t="s">
        <v>654</v>
      </c>
      <c r="JDG144" s="10" t="s">
        <v>56</v>
      </c>
      <c r="JDH144" s="10" t="s">
        <v>528</v>
      </c>
      <c r="JDI144" s="10" t="s">
        <v>655</v>
      </c>
      <c r="JDJ144" t="s">
        <v>654</v>
      </c>
      <c r="JDK144" s="10" t="s">
        <v>56</v>
      </c>
      <c r="JDL144" s="10" t="s">
        <v>528</v>
      </c>
      <c r="JDM144" s="10" t="s">
        <v>655</v>
      </c>
      <c r="JDN144" t="s">
        <v>654</v>
      </c>
      <c r="JDO144" s="10" t="s">
        <v>56</v>
      </c>
      <c r="JDP144" s="10" t="s">
        <v>528</v>
      </c>
      <c r="JDQ144" s="10" t="s">
        <v>655</v>
      </c>
      <c r="JDR144" t="s">
        <v>654</v>
      </c>
      <c r="JDS144" s="10" t="s">
        <v>56</v>
      </c>
      <c r="JDT144" s="10" t="s">
        <v>528</v>
      </c>
      <c r="JDU144" s="10" t="s">
        <v>655</v>
      </c>
      <c r="JDV144" t="s">
        <v>654</v>
      </c>
      <c r="JDW144" s="10" t="s">
        <v>56</v>
      </c>
      <c r="JDX144" s="10" t="s">
        <v>528</v>
      </c>
      <c r="JDY144" s="10" t="s">
        <v>655</v>
      </c>
      <c r="JDZ144" t="s">
        <v>654</v>
      </c>
      <c r="JEA144" s="10" t="s">
        <v>56</v>
      </c>
      <c r="JEB144" s="10" t="s">
        <v>528</v>
      </c>
      <c r="JEC144" s="10" t="s">
        <v>655</v>
      </c>
      <c r="JED144" t="s">
        <v>654</v>
      </c>
      <c r="JEE144" s="10" t="s">
        <v>56</v>
      </c>
      <c r="JEF144" s="10" t="s">
        <v>528</v>
      </c>
      <c r="JEG144" s="10" t="s">
        <v>655</v>
      </c>
      <c r="JEH144" t="s">
        <v>654</v>
      </c>
      <c r="JEI144" s="10" t="s">
        <v>56</v>
      </c>
      <c r="JEJ144" s="10" t="s">
        <v>528</v>
      </c>
      <c r="JEK144" s="10" t="s">
        <v>655</v>
      </c>
      <c r="JEL144" t="s">
        <v>654</v>
      </c>
      <c r="JEM144" s="10" t="s">
        <v>56</v>
      </c>
      <c r="JEN144" s="10" t="s">
        <v>528</v>
      </c>
      <c r="JEO144" s="10" t="s">
        <v>655</v>
      </c>
      <c r="JEP144" t="s">
        <v>654</v>
      </c>
      <c r="JEQ144" s="10" t="s">
        <v>56</v>
      </c>
      <c r="JER144" s="10" t="s">
        <v>528</v>
      </c>
      <c r="JES144" s="10" t="s">
        <v>655</v>
      </c>
      <c r="JET144" t="s">
        <v>654</v>
      </c>
      <c r="JEU144" s="10" t="s">
        <v>56</v>
      </c>
      <c r="JEV144" s="10" t="s">
        <v>528</v>
      </c>
      <c r="JEW144" s="10" t="s">
        <v>655</v>
      </c>
      <c r="JEX144" t="s">
        <v>654</v>
      </c>
      <c r="JEY144" s="10" t="s">
        <v>56</v>
      </c>
      <c r="JEZ144" s="10" t="s">
        <v>528</v>
      </c>
      <c r="JFA144" s="10" t="s">
        <v>655</v>
      </c>
      <c r="JFB144" t="s">
        <v>654</v>
      </c>
      <c r="JFC144" s="10" t="s">
        <v>56</v>
      </c>
      <c r="JFD144" s="10" t="s">
        <v>528</v>
      </c>
      <c r="JFE144" s="10" t="s">
        <v>655</v>
      </c>
      <c r="JFF144" t="s">
        <v>654</v>
      </c>
      <c r="JFG144" s="10" t="s">
        <v>56</v>
      </c>
      <c r="JFH144" s="10" t="s">
        <v>528</v>
      </c>
      <c r="JFI144" s="10" t="s">
        <v>655</v>
      </c>
      <c r="JFJ144" t="s">
        <v>654</v>
      </c>
      <c r="JFK144" s="10" t="s">
        <v>56</v>
      </c>
      <c r="JFL144" s="10" t="s">
        <v>528</v>
      </c>
      <c r="JFM144" s="10" t="s">
        <v>655</v>
      </c>
      <c r="JFN144" t="s">
        <v>654</v>
      </c>
      <c r="JFO144" s="10" t="s">
        <v>56</v>
      </c>
      <c r="JFP144" s="10" t="s">
        <v>528</v>
      </c>
      <c r="JFQ144" s="10" t="s">
        <v>655</v>
      </c>
      <c r="JFR144" t="s">
        <v>654</v>
      </c>
      <c r="JFS144" s="10" t="s">
        <v>56</v>
      </c>
      <c r="JFT144" s="10" t="s">
        <v>528</v>
      </c>
      <c r="JFU144" s="10" t="s">
        <v>655</v>
      </c>
      <c r="JFV144" t="s">
        <v>654</v>
      </c>
      <c r="JFW144" s="10" t="s">
        <v>56</v>
      </c>
      <c r="JFX144" s="10" t="s">
        <v>528</v>
      </c>
      <c r="JFY144" s="10" t="s">
        <v>655</v>
      </c>
      <c r="JFZ144" t="s">
        <v>654</v>
      </c>
      <c r="JGA144" s="10" t="s">
        <v>56</v>
      </c>
      <c r="JGB144" s="10" t="s">
        <v>528</v>
      </c>
      <c r="JGC144" s="10" t="s">
        <v>655</v>
      </c>
      <c r="JGD144" t="s">
        <v>654</v>
      </c>
      <c r="JGE144" s="10" t="s">
        <v>56</v>
      </c>
      <c r="JGF144" s="10" t="s">
        <v>528</v>
      </c>
      <c r="JGG144" s="10" t="s">
        <v>655</v>
      </c>
      <c r="JGH144" t="s">
        <v>654</v>
      </c>
      <c r="JGI144" s="10" t="s">
        <v>56</v>
      </c>
      <c r="JGJ144" s="10" t="s">
        <v>528</v>
      </c>
      <c r="JGK144" s="10" t="s">
        <v>655</v>
      </c>
      <c r="JGL144" t="s">
        <v>654</v>
      </c>
      <c r="JGM144" s="10" t="s">
        <v>56</v>
      </c>
      <c r="JGN144" s="10" t="s">
        <v>528</v>
      </c>
      <c r="JGO144" s="10" t="s">
        <v>655</v>
      </c>
      <c r="JGP144" t="s">
        <v>654</v>
      </c>
      <c r="JGQ144" s="10" t="s">
        <v>56</v>
      </c>
      <c r="JGR144" s="10" t="s">
        <v>528</v>
      </c>
      <c r="JGS144" s="10" t="s">
        <v>655</v>
      </c>
      <c r="JGT144" t="s">
        <v>654</v>
      </c>
      <c r="JGU144" s="10" t="s">
        <v>56</v>
      </c>
      <c r="JGV144" s="10" t="s">
        <v>528</v>
      </c>
      <c r="JGW144" s="10" t="s">
        <v>655</v>
      </c>
      <c r="JGX144" t="s">
        <v>654</v>
      </c>
      <c r="JGY144" s="10" t="s">
        <v>56</v>
      </c>
      <c r="JGZ144" s="10" t="s">
        <v>528</v>
      </c>
      <c r="JHA144" s="10" t="s">
        <v>655</v>
      </c>
      <c r="JHB144" t="s">
        <v>654</v>
      </c>
      <c r="JHC144" s="10" t="s">
        <v>56</v>
      </c>
      <c r="JHD144" s="10" t="s">
        <v>528</v>
      </c>
      <c r="JHE144" s="10" t="s">
        <v>655</v>
      </c>
      <c r="JHF144" t="s">
        <v>654</v>
      </c>
      <c r="JHG144" s="10" t="s">
        <v>56</v>
      </c>
      <c r="JHH144" s="10" t="s">
        <v>528</v>
      </c>
      <c r="JHI144" s="10" t="s">
        <v>655</v>
      </c>
      <c r="JHJ144" t="s">
        <v>654</v>
      </c>
      <c r="JHK144" s="10" t="s">
        <v>56</v>
      </c>
      <c r="JHL144" s="10" t="s">
        <v>528</v>
      </c>
      <c r="JHM144" s="10" t="s">
        <v>655</v>
      </c>
      <c r="JHN144" t="s">
        <v>654</v>
      </c>
      <c r="JHO144" s="10" t="s">
        <v>56</v>
      </c>
      <c r="JHP144" s="10" t="s">
        <v>528</v>
      </c>
      <c r="JHQ144" s="10" t="s">
        <v>655</v>
      </c>
      <c r="JHR144" t="s">
        <v>654</v>
      </c>
      <c r="JHS144" s="10" t="s">
        <v>56</v>
      </c>
      <c r="JHT144" s="10" t="s">
        <v>528</v>
      </c>
      <c r="JHU144" s="10" t="s">
        <v>655</v>
      </c>
      <c r="JHV144" t="s">
        <v>654</v>
      </c>
      <c r="JHW144" s="10" t="s">
        <v>56</v>
      </c>
      <c r="JHX144" s="10" t="s">
        <v>528</v>
      </c>
      <c r="JHY144" s="10" t="s">
        <v>655</v>
      </c>
      <c r="JHZ144" t="s">
        <v>654</v>
      </c>
      <c r="JIA144" s="10" t="s">
        <v>56</v>
      </c>
      <c r="JIB144" s="10" t="s">
        <v>528</v>
      </c>
      <c r="JIC144" s="10" t="s">
        <v>655</v>
      </c>
      <c r="JID144" t="s">
        <v>654</v>
      </c>
      <c r="JIE144" s="10" t="s">
        <v>56</v>
      </c>
      <c r="JIF144" s="10" t="s">
        <v>528</v>
      </c>
      <c r="JIG144" s="10" t="s">
        <v>655</v>
      </c>
      <c r="JIH144" t="s">
        <v>654</v>
      </c>
      <c r="JII144" s="10" t="s">
        <v>56</v>
      </c>
      <c r="JIJ144" s="10" t="s">
        <v>528</v>
      </c>
      <c r="JIK144" s="10" t="s">
        <v>655</v>
      </c>
      <c r="JIL144" t="s">
        <v>654</v>
      </c>
      <c r="JIM144" s="10" t="s">
        <v>56</v>
      </c>
      <c r="JIN144" s="10" t="s">
        <v>528</v>
      </c>
      <c r="JIO144" s="10" t="s">
        <v>655</v>
      </c>
      <c r="JIP144" t="s">
        <v>654</v>
      </c>
      <c r="JIQ144" s="10" t="s">
        <v>56</v>
      </c>
      <c r="JIR144" s="10" t="s">
        <v>528</v>
      </c>
      <c r="JIS144" s="10" t="s">
        <v>655</v>
      </c>
      <c r="JIT144" t="s">
        <v>654</v>
      </c>
      <c r="JIU144" s="10" t="s">
        <v>56</v>
      </c>
      <c r="JIV144" s="10" t="s">
        <v>528</v>
      </c>
      <c r="JIW144" s="10" t="s">
        <v>655</v>
      </c>
      <c r="JIX144" t="s">
        <v>654</v>
      </c>
      <c r="JIY144" s="10" t="s">
        <v>56</v>
      </c>
      <c r="JIZ144" s="10" t="s">
        <v>528</v>
      </c>
      <c r="JJA144" s="10" t="s">
        <v>655</v>
      </c>
      <c r="JJB144" t="s">
        <v>654</v>
      </c>
      <c r="JJC144" s="10" t="s">
        <v>56</v>
      </c>
      <c r="JJD144" s="10" t="s">
        <v>528</v>
      </c>
      <c r="JJE144" s="10" t="s">
        <v>655</v>
      </c>
      <c r="JJF144" t="s">
        <v>654</v>
      </c>
      <c r="JJG144" s="10" t="s">
        <v>56</v>
      </c>
      <c r="JJH144" s="10" t="s">
        <v>528</v>
      </c>
      <c r="JJI144" s="10" t="s">
        <v>655</v>
      </c>
      <c r="JJJ144" t="s">
        <v>654</v>
      </c>
      <c r="JJK144" s="10" t="s">
        <v>56</v>
      </c>
      <c r="JJL144" s="10" t="s">
        <v>528</v>
      </c>
      <c r="JJM144" s="10" t="s">
        <v>655</v>
      </c>
      <c r="JJN144" t="s">
        <v>654</v>
      </c>
      <c r="JJO144" s="10" t="s">
        <v>56</v>
      </c>
      <c r="JJP144" s="10" t="s">
        <v>528</v>
      </c>
      <c r="JJQ144" s="10" t="s">
        <v>655</v>
      </c>
      <c r="JJR144" t="s">
        <v>654</v>
      </c>
      <c r="JJS144" s="10" t="s">
        <v>56</v>
      </c>
      <c r="JJT144" s="10" t="s">
        <v>528</v>
      </c>
      <c r="JJU144" s="10" t="s">
        <v>655</v>
      </c>
      <c r="JJV144" t="s">
        <v>654</v>
      </c>
      <c r="JJW144" s="10" t="s">
        <v>56</v>
      </c>
      <c r="JJX144" s="10" t="s">
        <v>528</v>
      </c>
      <c r="JJY144" s="10" t="s">
        <v>655</v>
      </c>
      <c r="JJZ144" t="s">
        <v>654</v>
      </c>
      <c r="JKA144" s="10" t="s">
        <v>56</v>
      </c>
      <c r="JKB144" s="10" t="s">
        <v>528</v>
      </c>
      <c r="JKC144" s="10" t="s">
        <v>655</v>
      </c>
      <c r="JKD144" t="s">
        <v>654</v>
      </c>
      <c r="JKE144" s="10" t="s">
        <v>56</v>
      </c>
      <c r="JKF144" s="10" t="s">
        <v>528</v>
      </c>
      <c r="JKG144" s="10" t="s">
        <v>655</v>
      </c>
      <c r="JKH144" t="s">
        <v>654</v>
      </c>
      <c r="JKI144" s="10" t="s">
        <v>56</v>
      </c>
      <c r="JKJ144" s="10" t="s">
        <v>528</v>
      </c>
      <c r="JKK144" s="10" t="s">
        <v>655</v>
      </c>
      <c r="JKL144" t="s">
        <v>654</v>
      </c>
      <c r="JKM144" s="10" t="s">
        <v>56</v>
      </c>
      <c r="JKN144" s="10" t="s">
        <v>528</v>
      </c>
      <c r="JKO144" s="10" t="s">
        <v>655</v>
      </c>
      <c r="JKP144" t="s">
        <v>654</v>
      </c>
      <c r="JKQ144" s="10" t="s">
        <v>56</v>
      </c>
      <c r="JKR144" s="10" t="s">
        <v>528</v>
      </c>
      <c r="JKS144" s="10" t="s">
        <v>655</v>
      </c>
      <c r="JKT144" t="s">
        <v>654</v>
      </c>
      <c r="JKU144" s="10" t="s">
        <v>56</v>
      </c>
      <c r="JKV144" s="10" t="s">
        <v>528</v>
      </c>
      <c r="JKW144" s="10" t="s">
        <v>655</v>
      </c>
      <c r="JKX144" t="s">
        <v>654</v>
      </c>
      <c r="JKY144" s="10" t="s">
        <v>56</v>
      </c>
      <c r="JKZ144" s="10" t="s">
        <v>528</v>
      </c>
      <c r="JLA144" s="10" t="s">
        <v>655</v>
      </c>
      <c r="JLB144" t="s">
        <v>654</v>
      </c>
      <c r="JLC144" s="10" t="s">
        <v>56</v>
      </c>
      <c r="JLD144" s="10" t="s">
        <v>528</v>
      </c>
      <c r="JLE144" s="10" t="s">
        <v>655</v>
      </c>
      <c r="JLF144" t="s">
        <v>654</v>
      </c>
      <c r="JLG144" s="10" t="s">
        <v>56</v>
      </c>
      <c r="JLH144" s="10" t="s">
        <v>528</v>
      </c>
      <c r="JLI144" s="10" t="s">
        <v>655</v>
      </c>
      <c r="JLJ144" t="s">
        <v>654</v>
      </c>
      <c r="JLK144" s="10" t="s">
        <v>56</v>
      </c>
      <c r="JLL144" s="10" t="s">
        <v>528</v>
      </c>
      <c r="JLM144" s="10" t="s">
        <v>655</v>
      </c>
      <c r="JLN144" t="s">
        <v>654</v>
      </c>
      <c r="JLO144" s="10" t="s">
        <v>56</v>
      </c>
      <c r="JLP144" s="10" t="s">
        <v>528</v>
      </c>
      <c r="JLQ144" s="10" t="s">
        <v>655</v>
      </c>
      <c r="JLR144" t="s">
        <v>654</v>
      </c>
      <c r="JLS144" s="10" t="s">
        <v>56</v>
      </c>
      <c r="JLT144" s="10" t="s">
        <v>528</v>
      </c>
      <c r="JLU144" s="10" t="s">
        <v>655</v>
      </c>
      <c r="JLV144" t="s">
        <v>654</v>
      </c>
      <c r="JLW144" s="10" t="s">
        <v>56</v>
      </c>
      <c r="JLX144" s="10" t="s">
        <v>528</v>
      </c>
      <c r="JLY144" s="10" t="s">
        <v>655</v>
      </c>
      <c r="JLZ144" t="s">
        <v>654</v>
      </c>
      <c r="JMA144" s="10" t="s">
        <v>56</v>
      </c>
      <c r="JMB144" s="10" t="s">
        <v>528</v>
      </c>
      <c r="JMC144" s="10" t="s">
        <v>655</v>
      </c>
      <c r="JMD144" t="s">
        <v>654</v>
      </c>
      <c r="JME144" s="10" t="s">
        <v>56</v>
      </c>
      <c r="JMF144" s="10" t="s">
        <v>528</v>
      </c>
      <c r="JMG144" s="10" t="s">
        <v>655</v>
      </c>
      <c r="JMH144" t="s">
        <v>654</v>
      </c>
      <c r="JMI144" s="10" t="s">
        <v>56</v>
      </c>
      <c r="JMJ144" s="10" t="s">
        <v>528</v>
      </c>
      <c r="JMK144" s="10" t="s">
        <v>655</v>
      </c>
      <c r="JML144" t="s">
        <v>654</v>
      </c>
      <c r="JMM144" s="10" t="s">
        <v>56</v>
      </c>
      <c r="JMN144" s="10" t="s">
        <v>528</v>
      </c>
      <c r="JMO144" s="10" t="s">
        <v>655</v>
      </c>
      <c r="JMP144" t="s">
        <v>654</v>
      </c>
      <c r="JMQ144" s="10" t="s">
        <v>56</v>
      </c>
      <c r="JMR144" s="10" t="s">
        <v>528</v>
      </c>
      <c r="JMS144" s="10" t="s">
        <v>655</v>
      </c>
      <c r="JMT144" t="s">
        <v>654</v>
      </c>
      <c r="JMU144" s="10" t="s">
        <v>56</v>
      </c>
      <c r="JMV144" s="10" t="s">
        <v>528</v>
      </c>
      <c r="JMW144" s="10" t="s">
        <v>655</v>
      </c>
      <c r="JMX144" t="s">
        <v>654</v>
      </c>
      <c r="JMY144" s="10" t="s">
        <v>56</v>
      </c>
      <c r="JMZ144" s="10" t="s">
        <v>528</v>
      </c>
      <c r="JNA144" s="10" t="s">
        <v>655</v>
      </c>
      <c r="JNB144" t="s">
        <v>654</v>
      </c>
      <c r="JNC144" s="10" t="s">
        <v>56</v>
      </c>
      <c r="JND144" s="10" t="s">
        <v>528</v>
      </c>
      <c r="JNE144" s="10" t="s">
        <v>655</v>
      </c>
      <c r="JNF144" t="s">
        <v>654</v>
      </c>
      <c r="JNG144" s="10" t="s">
        <v>56</v>
      </c>
      <c r="JNH144" s="10" t="s">
        <v>528</v>
      </c>
      <c r="JNI144" s="10" t="s">
        <v>655</v>
      </c>
      <c r="JNJ144" t="s">
        <v>654</v>
      </c>
      <c r="JNK144" s="10" t="s">
        <v>56</v>
      </c>
      <c r="JNL144" s="10" t="s">
        <v>528</v>
      </c>
      <c r="JNM144" s="10" t="s">
        <v>655</v>
      </c>
      <c r="JNN144" t="s">
        <v>654</v>
      </c>
      <c r="JNO144" s="10" t="s">
        <v>56</v>
      </c>
      <c r="JNP144" s="10" t="s">
        <v>528</v>
      </c>
      <c r="JNQ144" s="10" t="s">
        <v>655</v>
      </c>
      <c r="JNR144" t="s">
        <v>654</v>
      </c>
      <c r="JNS144" s="10" t="s">
        <v>56</v>
      </c>
      <c r="JNT144" s="10" t="s">
        <v>528</v>
      </c>
      <c r="JNU144" s="10" t="s">
        <v>655</v>
      </c>
      <c r="JNV144" t="s">
        <v>654</v>
      </c>
      <c r="JNW144" s="10" t="s">
        <v>56</v>
      </c>
      <c r="JNX144" s="10" t="s">
        <v>528</v>
      </c>
      <c r="JNY144" s="10" t="s">
        <v>655</v>
      </c>
      <c r="JNZ144" t="s">
        <v>654</v>
      </c>
      <c r="JOA144" s="10" t="s">
        <v>56</v>
      </c>
      <c r="JOB144" s="10" t="s">
        <v>528</v>
      </c>
      <c r="JOC144" s="10" t="s">
        <v>655</v>
      </c>
      <c r="JOD144" t="s">
        <v>654</v>
      </c>
      <c r="JOE144" s="10" t="s">
        <v>56</v>
      </c>
      <c r="JOF144" s="10" t="s">
        <v>528</v>
      </c>
      <c r="JOG144" s="10" t="s">
        <v>655</v>
      </c>
      <c r="JOH144" t="s">
        <v>654</v>
      </c>
      <c r="JOI144" s="10" t="s">
        <v>56</v>
      </c>
      <c r="JOJ144" s="10" t="s">
        <v>528</v>
      </c>
      <c r="JOK144" s="10" t="s">
        <v>655</v>
      </c>
      <c r="JOL144" t="s">
        <v>654</v>
      </c>
      <c r="JOM144" s="10" t="s">
        <v>56</v>
      </c>
      <c r="JON144" s="10" t="s">
        <v>528</v>
      </c>
      <c r="JOO144" s="10" t="s">
        <v>655</v>
      </c>
      <c r="JOP144" t="s">
        <v>654</v>
      </c>
      <c r="JOQ144" s="10" t="s">
        <v>56</v>
      </c>
      <c r="JOR144" s="10" t="s">
        <v>528</v>
      </c>
      <c r="JOS144" s="10" t="s">
        <v>655</v>
      </c>
      <c r="JOT144" t="s">
        <v>654</v>
      </c>
      <c r="JOU144" s="10" t="s">
        <v>56</v>
      </c>
      <c r="JOV144" s="10" t="s">
        <v>528</v>
      </c>
      <c r="JOW144" s="10" t="s">
        <v>655</v>
      </c>
      <c r="JOX144" t="s">
        <v>654</v>
      </c>
      <c r="JOY144" s="10" t="s">
        <v>56</v>
      </c>
      <c r="JOZ144" s="10" t="s">
        <v>528</v>
      </c>
      <c r="JPA144" s="10" t="s">
        <v>655</v>
      </c>
      <c r="JPB144" t="s">
        <v>654</v>
      </c>
      <c r="JPC144" s="10" t="s">
        <v>56</v>
      </c>
      <c r="JPD144" s="10" t="s">
        <v>528</v>
      </c>
      <c r="JPE144" s="10" t="s">
        <v>655</v>
      </c>
      <c r="JPF144" t="s">
        <v>654</v>
      </c>
      <c r="JPG144" s="10" t="s">
        <v>56</v>
      </c>
      <c r="JPH144" s="10" t="s">
        <v>528</v>
      </c>
      <c r="JPI144" s="10" t="s">
        <v>655</v>
      </c>
      <c r="JPJ144" t="s">
        <v>654</v>
      </c>
      <c r="JPK144" s="10" t="s">
        <v>56</v>
      </c>
      <c r="JPL144" s="10" t="s">
        <v>528</v>
      </c>
      <c r="JPM144" s="10" t="s">
        <v>655</v>
      </c>
      <c r="JPN144" t="s">
        <v>654</v>
      </c>
      <c r="JPO144" s="10" t="s">
        <v>56</v>
      </c>
      <c r="JPP144" s="10" t="s">
        <v>528</v>
      </c>
      <c r="JPQ144" s="10" t="s">
        <v>655</v>
      </c>
      <c r="JPR144" t="s">
        <v>654</v>
      </c>
      <c r="JPS144" s="10" t="s">
        <v>56</v>
      </c>
      <c r="JPT144" s="10" t="s">
        <v>528</v>
      </c>
      <c r="JPU144" s="10" t="s">
        <v>655</v>
      </c>
      <c r="JPV144" t="s">
        <v>654</v>
      </c>
      <c r="JPW144" s="10" t="s">
        <v>56</v>
      </c>
      <c r="JPX144" s="10" t="s">
        <v>528</v>
      </c>
      <c r="JPY144" s="10" t="s">
        <v>655</v>
      </c>
      <c r="JPZ144" t="s">
        <v>654</v>
      </c>
      <c r="JQA144" s="10" t="s">
        <v>56</v>
      </c>
      <c r="JQB144" s="10" t="s">
        <v>528</v>
      </c>
      <c r="JQC144" s="10" t="s">
        <v>655</v>
      </c>
      <c r="JQD144" t="s">
        <v>654</v>
      </c>
      <c r="JQE144" s="10" t="s">
        <v>56</v>
      </c>
      <c r="JQF144" s="10" t="s">
        <v>528</v>
      </c>
      <c r="JQG144" s="10" t="s">
        <v>655</v>
      </c>
      <c r="JQH144" t="s">
        <v>654</v>
      </c>
      <c r="JQI144" s="10" t="s">
        <v>56</v>
      </c>
      <c r="JQJ144" s="10" t="s">
        <v>528</v>
      </c>
      <c r="JQK144" s="10" t="s">
        <v>655</v>
      </c>
      <c r="JQL144" t="s">
        <v>654</v>
      </c>
      <c r="JQM144" s="10" t="s">
        <v>56</v>
      </c>
      <c r="JQN144" s="10" t="s">
        <v>528</v>
      </c>
      <c r="JQO144" s="10" t="s">
        <v>655</v>
      </c>
      <c r="JQP144" t="s">
        <v>654</v>
      </c>
      <c r="JQQ144" s="10" t="s">
        <v>56</v>
      </c>
      <c r="JQR144" s="10" t="s">
        <v>528</v>
      </c>
      <c r="JQS144" s="10" t="s">
        <v>655</v>
      </c>
      <c r="JQT144" t="s">
        <v>654</v>
      </c>
      <c r="JQU144" s="10" t="s">
        <v>56</v>
      </c>
      <c r="JQV144" s="10" t="s">
        <v>528</v>
      </c>
      <c r="JQW144" s="10" t="s">
        <v>655</v>
      </c>
      <c r="JQX144" t="s">
        <v>654</v>
      </c>
      <c r="JQY144" s="10" t="s">
        <v>56</v>
      </c>
      <c r="JQZ144" s="10" t="s">
        <v>528</v>
      </c>
      <c r="JRA144" s="10" t="s">
        <v>655</v>
      </c>
      <c r="JRB144" t="s">
        <v>654</v>
      </c>
      <c r="JRC144" s="10" t="s">
        <v>56</v>
      </c>
      <c r="JRD144" s="10" t="s">
        <v>528</v>
      </c>
      <c r="JRE144" s="10" t="s">
        <v>655</v>
      </c>
      <c r="JRF144" t="s">
        <v>654</v>
      </c>
      <c r="JRG144" s="10" t="s">
        <v>56</v>
      </c>
      <c r="JRH144" s="10" t="s">
        <v>528</v>
      </c>
      <c r="JRI144" s="10" t="s">
        <v>655</v>
      </c>
      <c r="JRJ144" t="s">
        <v>654</v>
      </c>
      <c r="JRK144" s="10" t="s">
        <v>56</v>
      </c>
      <c r="JRL144" s="10" t="s">
        <v>528</v>
      </c>
      <c r="JRM144" s="10" t="s">
        <v>655</v>
      </c>
      <c r="JRN144" t="s">
        <v>654</v>
      </c>
      <c r="JRO144" s="10" t="s">
        <v>56</v>
      </c>
      <c r="JRP144" s="10" t="s">
        <v>528</v>
      </c>
      <c r="JRQ144" s="10" t="s">
        <v>655</v>
      </c>
      <c r="JRR144" t="s">
        <v>654</v>
      </c>
      <c r="JRS144" s="10" t="s">
        <v>56</v>
      </c>
      <c r="JRT144" s="10" t="s">
        <v>528</v>
      </c>
      <c r="JRU144" s="10" t="s">
        <v>655</v>
      </c>
      <c r="JRV144" t="s">
        <v>654</v>
      </c>
      <c r="JRW144" s="10" t="s">
        <v>56</v>
      </c>
      <c r="JRX144" s="10" t="s">
        <v>528</v>
      </c>
      <c r="JRY144" s="10" t="s">
        <v>655</v>
      </c>
      <c r="JRZ144" t="s">
        <v>654</v>
      </c>
      <c r="JSA144" s="10" t="s">
        <v>56</v>
      </c>
      <c r="JSB144" s="10" t="s">
        <v>528</v>
      </c>
      <c r="JSC144" s="10" t="s">
        <v>655</v>
      </c>
      <c r="JSD144" t="s">
        <v>654</v>
      </c>
      <c r="JSE144" s="10" t="s">
        <v>56</v>
      </c>
      <c r="JSF144" s="10" t="s">
        <v>528</v>
      </c>
      <c r="JSG144" s="10" t="s">
        <v>655</v>
      </c>
      <c r="JSH144" t="s">
        <v>654</v>
      </c>
      <c r="JSI144" s="10" t="s">
        <v>56</v>
      </c>
      <c r="JSJ144" s="10" t="s">
        <v>528</v>
      </c>
      <c r="JSK144" s="10" t="s">
        <v>655</v>
      </c>
      <c r="JSL144" t="s">
        <v>654</v>
      </c>
      <c r="JSM144" s="10" t="s">
        <v>56</v>
      </c>
      <c r="JSN144" s="10" t="s">
        <v>528</v>
      </c>
      <c r="JSO144" s="10" t="s">
        <v>655</v>
      </c>
      <c r="JSP144" t="s">
        <v>654</v>
      </c>
      <c r="JSQ144" s="10" t="s">
        <v>56</v>
      </c>
      <c r="JSR144" s="10" t="s">
        <v>528</v>
      </c>
      <c r="JSS144" s="10" t="s">
        <v>655</v>
      </c>
      <c r="JST144" t="s">
        <v>654</v>
      </c>
      <c r="JSU144" s="10" t="s">
        <v>56</v>
      </c>
      <c r="JSV144" s="10" t="s">
        <v>528</v>
      </c>
      <c r="JSW144" s="10" t="s">
        <v>655</v>
      </c>
      <c r="JSX144" t="s">
        <v>654</v>
      </c>
      <c r="JSY144" s="10" t="s">
        <v>56</v>
      </c>
      <c r="JSZ144" s="10" t="s">
        <v>528</v>
      </c>
      <c r="JTA144" s="10" t="s">
        <v>655</v>
      </c>
      <c r="JTB144" t="s">
        <v>654</v>
      </c>
      <c r="JTC144" s="10" t="s">
        <v>56</v>
      </c>
      <c r="JTD144" s="10" t="s">
        <v>528</v>
      </c>
      <c r="JTE144" s="10" t="s">
        <v>655</v>
      </c>
      <c r="JTF144" t="s">
        <v>654</v>
      </c>
      <c r="JTG144" s="10" t="s">
        <v>56</v>
      </c>
      <c r="JTH144" s="10" t="s">
        <v>528</v>
      </c>
      <c r="JTI144" s="10" t="s">
        <v>655</v>
      </c>
      <c r="JTJ144" t="s">
        <v>654</v>
      </c>
      <c r="JTK144" s="10" t="s">
        <v>56</v>
      </c>
      <c r="JTL144" s="10" t="s">
        <v>528</v>
      </c>
      <c r="JTM144" s="10" t="s">
        <v>655</v>
      </c>
      <c r="JTN144" t="s">
        <v>654</v>
      </c>
      <c r="JTO144" s="10" t="s">
        <v>56</v>
      </c>
      <c r="JTP144" s="10" t="s">
        <v>528</v>
      </c>
      <c r="JTQ144" s="10" t="s">
        <v>655</v>
      </c>
      <c r="JTR144" t="s">
        <v>654</v>
      </c>
      <c r="JTS144" s="10" t="s">
        <v>56</v>
      </c>
      <c r="JTT144" s="10" t="s">
        <v>528</v>
      </c>
      <c r="JTU144" s="10" t="s">
        <v>655</v>
      </c>
      <c r="JTV144" t="s">
        <v>654</v>
      </c>
      <c r="JTW144" s="10" t="s">
        <v>56</v>
      </c>
      <c r="JTX144" s="10" t="s">
        <v>528</v>
      </c>
      <c r="JTY144" s="10" t="s">
        <v>655</v>
      </c>
      <c r="JTZ144" t="s">
        <v>654</v>
      </c>
      <c r="JUA144" s="10" t="s">
        <v>56</v>
      </c>
      <c r="JUB144" s="10" t="s">
        <v>528</v>
      </c>
      <c r="JUC144" s="10" t="s">
        <v>655</v>
      </c>
      <c r="JUD144" t="s">
        <v>654</v>
      </c>
      <c r="JUE144" s="10" t="s">
        <v>56</v>
      </c>
      <c r="JUF144" s="10" t="s">
        <v>528</v>
      </c>
      <c r="JUG144" s="10" t="s">
        <v>655</v>
      </c>
      <c r="JUH144" t="s">
        <v>654</v>
      </c>
      <c r="JUI144" s="10" t="s">
        <v>56</v>
      </c>
      <c r="JUJ144" s="10" t="s">
        <v>528</v>
      </c>
      <c r="JUK144" s="10" t="s">
        <v>655</v>
      </c>
      <c r="JUL144" t="s">
        <v>654</v>
      </c>
      <c r="JUM144" s="10" t="s">
        <v>56</v>
      </c>
      <c r="JUN144" s="10" t="s">
        <v>528</v>
      </c>
      <c r="JUO144" s="10" t="s">
        <v>655</v>
      </c>
      <c r="JUP144" t="s">
        <v>654</v>
      </c>
      <c r="JUQ144" s="10" t="s">
        <v>56</v>
      </c>
      <c r="JUR144" s="10" t="s">
        <v>528</v>
      </c>
      <c r="JUS144" s="10" t="s">
        <v>655</v>
      </c>
      <c r="JUT144" t="s">
        <v>654</v>
      </c>
      <c r="JUU144" s="10" t="s">
        <v>56</v>
      </c>
      <c r="JUV144" s="10" t="s">
        <v>528</v>
      </c>
      <c r="JUW144" s="10" t="s">
        <v>655</v>
      </c>
      <c r="JUX144" t="s">
        <v>654</v>
      </c>
      <c r="JUY144" s="10" t="s">
        <v>56</v>
      </c>
      <c r="JUZ144" s="10" t="s">
        <v>528</v>
      </c>
      <c r="JVA144" s="10" t="s">
        <v>655</v>
      </c>
      <c r="JVB144" t="s">
        <v>654</v>
      </c>
      <c r="JVC144" s="10" t="s">
        <v>56</v>
      </c>
      <c r="JVD144" s="10" t="s">
        <v>528</v>
      </c>
      <c r="JVE144" s="10" t="s">
        <v>655</v>
      </c>
      <c r="JVF144" t="s">
        <v>654</v>
      </c>
      <c r="JVG144" s="10" t="s">
        <v>56</v>
      </c>
      <c r="JVH144" s="10" t="s">
        <v>528</v>
      </c>
      <c r="JVI144" s="10" t="s">
        <v>655</v>
      </c>
      <c r="JVJ144" t="s">
        <v>654</v>
      </c>
      <c r="JVK144" s="10" t="s">
        <v>56</v>
      </c>
      <c r="JVL144" s="10" t="s">
        <v>528</v>
      </c>
      <c r="JVM144" s="10" t="s">
        <v>655</v>
      </c>
      <c r="JVN144" t="s">
        <v>654</v>
      </c>
      <c r="JVO144" s="10" t="s">
        <v>56</v>
      </c>
      <c r="JVP144" s="10" t="s">
        <v>528</v>
      </c>
      <c r="JVQ144" s="10" t="s">
        <v>655</v>
      </c>
      <c r="JVR144" t="s">
        <v>654</v>
      </c>
      <c r="JVS144" s="10" t="s">
        <v>56</v>
      </c>
      <c r="JVT144" s="10" t="s">
        <v>528</v>
      </c>
      <c r="JVU144" s="10" t="s">
        <v>655</v>
      </c>
      <c r="JVV144" t="s">
        <v>654</v>
      </c>
      <c r="JVW144" s="10" t="s">
        <v>56</v>
      </c>
      <c r="JVX144" s="10" t="s">
        <v>528</v>
      </c>
      <c r="JVY144" s="10" t="s">
        <v>655</v>
      </c>
      <c r="JVZ144" t="s">
        <v>654</v>
      </c>
      <c r="JWA144" s="10" t="s">
        <v>56</v>
      </c>
      <c r="JWB144" s="10" t="s">
        <v>528</v>
      </c>
      <c r="JWC144" s="10" t="s">
        <v>655</v>
      </c>
      <c r="JWD144" t="s">
        <v>654</v>
      </c>
      <c r="JWE144" s="10" t="s">
        <v>56</v>
      </c>
      <c r="JWF144" s="10" t="s">
        <v>528</v>
      </c>
      <c r="JWG144" s="10" t="s">
        <v>655</v>
      </c>
      <c r="JWH144" t="s">
        <v>654</v>
      </c>
      <c r="JWI144" s="10" t="s">
        <v>56</v>
      </c>
      <c r="JWJ144" s="10" t="s">
        <v>528</v>
      </c>
      <c r="JWK144" s="10" t="s">
        <v>655</v>
      </c>
      <c r="JWL144" t="s">
        <v>654</v>
      </c>
      <c r="JWM144" s="10" t="s">
        <v>56</v>
      </c>
      <c r="JWN144" s="10" t="s">
        <v>528</v>
      </c>
      <c r="JWO144" s="10" t="s">
        <v>655</v>
      </c>
      <c r="JWP144" t="s">
        <v>654</v>
      </c>
      <c r="JWQ144" s="10" t="s">
        <v>56</v>
      </c>
      <c r="JWR144" s="10" t="s">
        <v>528</v>
      </c>
      <c r="JWS144" s="10" t="s">
        <v>655</v>
      </c>
      <c r="JWT144" t="s">
        <v>654</v>
      </c>
      <c r="JWU144" s="10" t="s">
        <v>56</v>
      </c>
      <c r="JWV144" s="10" t="s">
        <v>528</v>
      </c>
      <c r="JWW144" s="10" t="s">
        <v>655</v>
      </c>
      <c r="JWX144" t="s">
        <v>654</v>
      </c>
      <c r="JWY144" s="10" t="s">
        <v>56</v>
      </c>
      <c r="JWZ144" s="10" t="s">
        <v>528</v>
      </c>
      <c r="JXA144" s="10" t="s">
        <v>655</v>
      </c>
      <c r="JXB144" t="s">
        <v>654</v>
      </c>
      <c r="JXC144" s="10" t="s">
        <v>56</v>
      </c>
      <c r="JXD144" s="10" t="s">
        <v>528</v>
      </c>
      <c r="JXE144" s="10" t="s">
        <v>655</v>
      </c>
      <c r="JXF144" t="s">
        <v>654</v>
      </c>
      <c r="JXG144" s="10" t="s">
        <v>56</v>
      </c>
      <c r="JXH144" s="10" t="s">
        <v>528</v>
      </c>
      <c r="JXI144" s="10" t="s">
        <v>655</v>
      </c>
      <c r="JXJ144" t="s">
        <v>654</v>
      </c>
      <c r="JXK144" s="10" t="s">
        <v>56</v>
      </c>
      <c r="JXL144" s="10" t="s">
        <v>528</v>
      </c>
      <c r="JXM144" s="10" t="s">
        <v>655</v>
      </c>
      <c r="JXN144" t="s">
        <v>654</v>
      </c>
      <c r="JXO144" s="10" t="s">
        <v>56</v>
      </c>
      <c r="JXP144" s="10" t="s">
        <v>528</v>
      </c>
      <c r="JXQ144" s="10" t="s">
        <v>655</v>
      </c>
      <c r="JXR144" t="s">
        <v>654</v>
      </c>
      <c r="JXS144" s="10" t="s">
        <v>56</v>
      </c>
      <c r="JXT144" s="10" t="s">
        <v>528</v>
      </c>
      <c r="JXU144" s="10" t="s">
        <v>655</v>
      </c>
      <c r="JXV144" t="s">
        <v>654</v>
      </c>
      <c r="JXW144" s="10" t="s">
        <v>56</v>
      </c>
      <c r="JXX144" s="10" t="s">
        <v>528</v>
      </c>
      <c r="JXY144" s="10" t="s">
        <v>655</v>
      </c>
      <c r="JXZ144" t="s">
        <v>654</v>
      </c>
      <c r="JYA144" s="10" t="s">
        <v>56</v>
      </c>
      <c r="JYB144" s="10" t="s">
        <v>528</v>
      </c>
      <c r="JYC144" s="10" t="s">
        <v>655</v>
      </c>
      <c r="JYD144" t="s">
        <v>654</v>
      </c>
      <c r="JYE144" s="10" t="s">
        <v>56</v>
      </c>
      <c r="JYF144" s="10" t="s">
        <v>528</v>
      </c>
      <c r="JYG144" s="10" t="s">
        <v>655</v>
      </c>
      <c r="JYH144" t="s">
        <v>654</v>
      </c>
      <c r="JYI144" s="10" t="s">
        <v>56</v>
      </c>
      <c r="JYJ144" s="10" t="s">
        <v>528</v>
      </c>
      <c r="JYK144" s="10" t="s">
        <v>655</v>
      </c>
      <c r="JYL144" t="s">
        <v>654</v>
      </c>
      <c r="JYM144" s="10" t="s">
        <v>56</v>
      </c>
      <c r="JYN144" s="10" t="s">
        <v>528</v>
      </c>
      <c r="JYO144" s="10" t="s">
        <v>655</v>
      </c>
      <c r="JYP144" t="s">
        <v>654</v>
      </c>
      <c r="JYQ144" s="10" t="s">
        <v>56</v>
      </c>
      <c r="JYR144" s="10" t="s">
        <v>528</v>
      </c>
      <c r="JYS144" s="10" t="s">
        <v>655</v>
      </c>
      <c r="JYT144" t="s">
        <v>654</v>
      </c>
      <c r="JYU144" s="10" t="s">
        <v>56</v>
      </c>
      <c r="JYV144" s="10" t="s">
        <v>528</v>
      </c>
      <c r="JYW144" s="10" t="s">
        <v>655</v>
      </c>
      <c r="JYX144" t="s">
        <v>654</v>
      </c>
      <c r="JYY144" s="10" t="s">
        <v>56</v>
      </c>
      <c r="JYZ144" s="10" t="s">
        <v>528</v>
      </c>
      <c r="JZA144" s="10" t="s">
        <v>655</v>
      </c>
      <c r="JZB144" t="s">
        <v>654</v>
      </c>
      <c r="JZC144" s="10" t="s">
        <v>56</v>
      </c>
      <c r="JZD144" s="10" t="s">
        <v>528</v>
      </c>
      <c r="JZE144" s="10" t="s">
        <v>655</v>
      </c>
      <c r="JZF144" t="s">
        <v>654</v>
      </c>
      <c r="JZG144" s="10" t="s">
        <v>56</v>
      </c>
      <c r="JZH144" s="10" t="s">
        <v>528</v>
      </c>
      <c r="JZI144" s="10" t="s">
        <v>655</v>
      </c>
      <c r="JZJ144" t="s">
        <v>654</v>
      </c>
      <c r="JZK144" s="10" t="s">
        <v>56</v>
      </c>
      <c r="JZL144" s="10" t="s">
        <v>528</v>
      </c>
      <c r="JZM144" s="10" t="s">
        <v>655</v>
      </c>
      <c r="JZN144" t="s">
        <v>654</v>
      </c>
      <c r="JZO144" s="10" t="s">
        <v>56</v>
      </c>
      <c r="JZP144" s="10" t="s">
        <v>528</v>
      </c>
      <c r="JZQ144" s="10" t="s">
        <v>655</v>
      </c>
      <c r="JZR144" t="s">
        <v>654</v>
      </c>
      <c r="JZS144" s="10" t="s">
        <v>56</v>
      </c>
      <c r="JZT144" s="10" t="s">
        <v>528</v>
      </c>
      <c r="JZU144" s="10" t="s">
        <v>655</v>
      </c>
      <c r="JZV144" t="s">
        <v>654</v>
      </c>
      <c r="JZW144" s="10" t="s">
        <v>56</v>
      </c>
      <c r="JZX144" s="10" t="s">
        <v>528</v>
      </c>
      <c r="JZY144" s="10" t="s">
        <v>655</v>
      </c>
      <c r="JZZ144" t="s">
        <v>654</v>
      </c>
      <c r="KAA144" s="10" t="s">
        <v>56</v>
      </c>
      <c r="KAB144" s="10" t="s">
        <v>528</v>
      </c>
      <c r="KAC144" s="10" t="s">
        <v>655</v>
      </c>
      <c r="KAD144" t="s">
        <v>654</v>
      </c>
      <c r="KAE144" s="10" t="s">
        <v>56</v>
      </c>
      <c r="KAF144" s="10" t="s">
        <v>528</v>
      </c>
      <c r="KAG144" s="10" t="s">
        <v>655</v>
      </c>
      <c r="KAH144" t="s">
        <v>654</v>
      </c>
      <c r="KAI144" s="10" t="s">
        <v>56</v>
      </c>
      <c r="KAJ144" s="10" t="s">
        <v>528</v>
      </c>
      <c r="KAK144" s="10" t="s">
        <v>655</v>
      </c>
      <c r="KAL144" t="s">
        <v>654</v>
      </c>
      <c r="KAM144" s="10" t="s">
        <v>56</v>
      </c>
      <c r="KAN144" s="10" t="s">
        <v>528</v>
      </c>
      <c r="KAO144" s="10" t="s">
        <v>655</v>
      </c>
      <c r="KAP144" t="s">
        <v>654</v>
      </c>
      <c r="KAQ144" s="10" t="s">
        <v>56</v>
      </c>
      <c r="KAR144" s="10" t="s">
        <v>528</v>
      </c>
      <c r="KAS144" s="10" t="s">
        <v>655</v>
      </c>
      <c r="KAT144" t="s">
        <v>654</v>
      </c>
      <c r="KAU144" s="10" t="s">
        <v>56</v>
      </c>
      <c r="KAV144" s="10" t="s">
        <v>528</v>
      </c>
      <c r="KAW144" s="10" t="s">
        <v>655</v>
      </c>
      <c r="KAX144" t="s">
        <v>654</v>
      </c>
      <c r="KAY144" s="10" t="s">
        <v>56</v>
      </c>
      <c r="KAZ144" s="10" t="s">
        <v>528</v>
      </c>
      <c r="KBA144" s="10" t="s">
        <v>655</v>
      </c>
      <c r="KBB144" t="s">
        <v>654</v>
      </c>
      <c r="KBC144" s="10" t="s">
        <v>56</v>
      </c>
      <c r="KBD144" s="10" t="s">
        <v>528</v>
      </c>
      <c r="KBE144" s="10" t="s">
        <v>655</v>
      </c>
      <c r="KBF144" t="s">
        <v>654</v>
      </c>
      <c r="KBG144" s="10" t="s">
        <v>56</v>
      </c>
      <c r="KBH144" s="10" t="s">
        <v>528</v>
      </c>
      <c r="KBI144" s="10" t="s">
        <v>655</v>
      </c>
      <c r="KBJ144" t="s">
        <v>654</v>
      </c>
      <c r="KBK144" s="10" t="s">
        <v>56</v>
      </c>
      <c r="KBL144" s="10" t="s">
        <v>528</v>
      </c>
      <c r="KBM144" s="10" t="s">
        <v>655</v>
      </c>
      <c r="KBN144" t="s">
        <v>654</v>
      </c>
      <c r="KBO144" s="10" t="s">
        <v>56</v>
      </c>
      <c r="KBP144" s="10" t="s">
        <v>528</v>
      </c>
      <c r="KBQ144" s="10" t="s">
        <v>655</v>
      </c>
      <c r="KBR144" t="s">
        <v>654</v>
      </c>
      <c r="KBS144" s="10" t="s">
        <v>56</v>
      </c>
      <c r="KBT144" s="10" t="s">
        <v>528</v>
      </c>
      <c r="KBU144" s="10" t="s">
        <v>655</v>
      </c>
      <c r="KBV144" t="s">
        <v>654</v>
      </c>
      <c r="KBW144" s="10" t="s">
        <v>56</v>
      </c>
      <c r="KBX144" s="10" t="s">
        <v>528</v>
      </c>
      <c r="KBY144" s="10" t="s">
        <v>655</v>
      </c>
      <c r="KBZ144" t="s">
        <v>654</v>
      </c>
      <c r="KCA144" s="10" t="s">
        <v>56</v>
      </c>
      <c r="KCB144" s="10" t="s">
        <v>528</v>
      </c>
      <c r="KCC144" s="10" t="s">
        <v>655</v>
      </c>
      <c r="KCD144" t="s">
        <v>654</v>
      </c>
      <c r="KCE144" s="10" t="s">
        <v>56</v>
      </c>
      <c r="KCF144" s="10" t="s">
        <v>528</v>
      </c>
      <c r="KCG144" s="10" t="s">
        <v>655</v>
      </c>
      <c r="KCH144" t="s">
        <v>654</v>
      </c>
      <c r="KCI144" s="10" t="s">
        <v>56</v>
      </c>
      <c r="KCJ144" s="10" t="s">
        <v>528</v>
      </c>
      <c r="KCK144" s="10" t="s">
        <v>655</v>
      </c>
      <c r="KCL144" t="s">
        <v>654</v>
      </c>
      <c r="KCM144" s="10" t="s">
        <v>56</v>
      </c>
      <c r="KCN144" s="10" t="s">
        <v>528</v>
      </c>
      <c r="KCO144" s="10" t="s">
        <v>655</v>
      </c>
      <c r="KCP144" t="s">
        <v>654</v>
      </c>
      <c r="KCQ144" s="10" t="s">
        <v>56</v>
      </c>
      <c r="KCR144" s="10" t="s">
        <v>528</v>
      </c>
      <c r="KCS144" s="10" t="s">
        <v>655</v>
      </c>
      <c r="KCT144" t="s">
        <v>654</v>
      </c>
      <c r="KCU144" s="10" t="s">
        <v>56</v>
      </c>
      <c r="KCV144" s="10" t="s">
        <v>528</v>
      </c>
      <c r="KCW144" s="10" t="s">
        <v>655</v>
      </c>
      <c r="KCX144" t="s">
        <v>654</v>
      </c>
      <c r="KCY144" s="10" t="s">
        <v>56</v>
      </c>
      <c r="KCZ144" s="10" t="s">
        <v>528</v>
      </c>
      <c r="KDA144" s="10" t="s">
        <v>655</v>
      </c>
      <c r="KDB144" t="s">
        <v>654</v>
      </c>
      <c r="KDC144" s="10" t="s">
        <v>56</v>
      </c>
      <c r="KDD144" s="10" t="s">
        <v>528</v>
      </c>
      <c r="KDE144" s="10" t="s">
        <v>655</v>
      </c>
      <c r="KDF144" t="s">
        <v>654</v>
      </c>
      <c r="KDG144" s="10" t="s">
        <v>56</v>
      </c>
      <c r="KDH144" s="10" t="s">
        <v>528</v>
      </c>
      <c r="KDI144" s="10" t="s">
        <v>655</v>
      </c>
      <c r="KDJ144" t="s">
        <v>654</v>
      </c>
      <c r="KDK144" s="10" t="s">
        <v>56</v>
      </c>
      <c r="KDL144" s="10" t="s">
        <v>528</v>
      </c>
      <c r="KDM144" s="10" t="s">
        <v>655</v>
      </c>
      <c r="KDN144" t="s">
        <v>654</v>
      </c>
      <c r="KDO144" s="10" t="s">
        <v>56</v>
      </c>
      <c r="KDP144" s="10" t="s">
        <v>528</v>
      </c>
      <c r="KDQ144" s="10" t="s">
        <v>655</v>
      </c>
      <c r="KDR144" t="s">
        <v>654</v>
      </c>
      <c r="KDS144" s="10" t="s">
        <v>56</v>
      </c>
      <c r="KDT144" s="10" t="s">
        <v>528</v>
      </c>
      <c r="KDU144" s="10" t="s">
        <v>655</v>
      </c>
      <c r="KDV144" t="s">
        <v>654</v>
      </c>
      <c r="KDW144" s="10" t="s">
        <v>56</v>
      </c>
      <c r="KDX144" s="10" t="s">
        <v>528</v>
      </c>
      <c r="KDY144" s="10" t="s">
        <v>655</v>
      </c>
      <c r="KDZ144" t="s">
        <v>654</v>
      </c>
      <c r="KEA144" s="10" t="s">
        <v>56</v>
      </c>
      <c r="KEB144" s="10" t="s">
        <v>528</v>
      </c>
      <c r="KEC144" s="10" t="s">
        <v>655</v>
      </c>
      <c r="KED144" t="s">
        <v>654</v>
      </c>
      <c r="KEE144" s="10" t="s">
        <v>56</v>
      </c>
      <c r="KEF144" s="10" t="s">
        <v>528</v>
      </c>
      <c r="KEG144" s="10" t="s">
        <v>655</v>
      </c>
      <c r="KEH144" t="s">
        <v>654</v>
      </c>
      <c r="KEI144" s="10" t="s">
        <v>56</v>
      </c>
      <c r="KEJ144" s="10" t="s">
        <v>528</v>
      </c>
      <c r="KEK144" s="10" t="s">
        <v>655</v>
      </c>
      <c r="KEL144" t="s">
        <v>654</v>
      </c>
      <c r="KEM144" s="10" t="s">
        <v>56</v>
      </c>
      <c r="KEN144" s="10" t="s">
        <v>528</v>
      </c>
      <c r="KEO144" s="10" t="s">
        <v>655</v>
      </c>
      <c r="KEP144" t="s">
        <v>654</v>
      </c>
      <c r="KEQ144" s="10" t="s">
        <v>56</v>
      </c>
      <c r="KER144" s="10" t="s">
        <v>528</v>
      </c>
      <c r="KES144" s="10" t="s">
        <v>655</v>
      </c>
      <c r="KET144" t="s">
        <v>654</v>
      </c>
      <c r="KEU144" s="10" t="s">
        <v>56</v>
      </c>
      <c r="KEV144" s="10" t="s">
        <v>528</v>
      </c>
      <c r="KEW144" s="10" t="s">
        <v>655</v>
      </c>
      <c r="KEX144" t="s">
        <v>654</v>
      </c>
      <c r="KEY144" s="10" t="s">
        <v>56</v>
      </c>
      <c r="KEZ144" s="10" t="s">
        <v>528</v>
      </c>
      <c r="KFA144" s="10" t="s">
        <v>655</v>
      </c>
      <c r="KFB144" t="s">
        <v>654</v>
      </c>
      <c r="KFC144" s="10" t="s">
        <v>56</v>
      </c>
      <c r="KFD144" s="10" t="s">
        <v>528</v>
      </c>
      <c r="KFE144" s="10" t="s">
        <v>655</v>
      </c>
      <c r="KFF144" t="s">
        <v>654</v>
      </c>
      <c r="KFG144" s="10" t="s">
        <v>56</v>
      </c>
      <c r="KFH144" s="10" t="s">
        <v>528</v>
      </c>
      <c r="KFI144" s="10" t="s">
        <v>655</v>
      </c>
      <c r="KFJ144" t="s">
        <v>654</v>
      </c>
      <c r="KFK144" s="10" t="s">
        <v>56</v>
      </c>
      <c r="KFL144" s="10" t="s">
        <v>528</v>
      </c>
      <c r="KFM144" s="10" t="s">
        <v>655</v>
      </c>
      <c r="KFN144" t="s">
        <v>654</v>
      </c>
      <c r="KFO144" s="10" t="s">
        <v>56</v>
      </c>
      <c r="KFP144" s="10" t="s">
        <v>528</v>
      </c>
      <c r="KFQ144" s="10" t="s">
        <v>655</v>
      </c>
      <c r="KFR144" t="s">
        <v>654</v>
      </c>
      <c r="KFS144" s="10" t="s">
        <v>56</v>
      </c>
      <c r="KFT144" s="10" t="s">
        <v>528</v>
      </c>
      <c r="KFU144" s="10" t="s">
        <v>655</v>
      </c>
      <c r="KFV144" t="s">
        <v>654</v>
      </c>
      <c r="KFW144" s="10" t="s">
        <v>56</v>
      </c>
      <c r="KFX144" s="10" t="s">
        <v>528</v>
      </c>
      <c r="KFY144" s="10" t="s">
        <v>655</v>
      </c>
      <c r="KFZ144" t="s">
        <v>654</v>
      </c>
      <c r="KGA144" s="10" t="s">
        <v>56</v>
      </c>
      <c r="KGB144" s="10" t="s">
        <v>528</v>
      </c>
      <c r="KGC144" s="10" t="s">
        <v>655</v>
      </c>
      <c r="KGD144" t="s">
        <v>654</v>
      </c>
      <c r="KGE144" s="10" t="s">
        <v>56</v>
      </c>
      <c r="KGF144" s="10" t="s">
        <v>528</v>
      </c>
      <c r="KGG144" s="10" t="s">
        <v>655</v>
      </c>
      <c r="KGH144" t="s">
        <v>654</v>
      </c>
      <c r="KGI144" s="10" t="s">
        <v>56</v>
      </c>
      <c r="KGJ144" s="10" t="s">
        <v>528</v>
      </c>
      <c r="KGK144" s="10" t="s">
        <v>655</v>
      </c>
      <c r="KGL144" t="s">
        <v>654</v>
      </c>
      <c r="KGM144" s="10" t="s">
        <v>56</v>
      </c>
      <c r="KGN144" s="10" t="s">
        <v>528</v>
      </c>
      <c r="KGO144" s="10" t="s">
        <v>655</v>
      </c>
      <c r="KGP144" t="s">
        <v>654</v>
      </c>
      <c r="KGQ144" s="10" t="s">
        <v>56</v>
      </c>
      <c r="KGR144" s="10" t="s">
        <v>528</v>
      </c>
      <c r="KGS144" s="10" t="s">
        <v>655</v>
      </c>
      <c r="KGT144" t="s">
        <v>654</v>
      </c>
      <c r="KGU144" s="10" t="s">
        <v>56</v>
      </c>
      <c r="KGV144" s="10" t="s">
        <v>528</v>
      </c>
      <c r="KGW144" s="10" t="s">
        <v>655</v>
      </c>
      <c r="KGX144" t="s">
        <v>654</v>
      </c>
      <c r="KGY144" s="10" t="s">
        <v>56</v>
      </c>
      <c r="KGZ144" s="10" t="s">
        <v>528</v>
      </c>
      <c r="KHA144" s="10" t="s">
        <v>655</v>
      </c>
      <c r="KHB144" t="s">
        <v>654</v>
      </c>
      <c r="KHC144" s="10" t="s">
        <v>56</v>
      </c>
      <c r="KHD144" s="10" t="s">
        <v>528</v>
      </c>
      <c r="KHE144" s="10" t="s">
        <v>655</v>
      </c>
      <c r="KHF144" t="s">
        <v>654</v>
      </c>
      <c r="KHG144" s="10" t="s">
        <v>56</v>
      </c>
      <c r="KHH144" s="10" t="s">
        <v>528</v>
      </c>
      <c r="KHI144" s="10" t="s">
        <v>655</v>
      </c>
      <c r="KHJ144" t="s">
        <v>654</v>
      </c>
      <c r="KHK144" s="10" t="s">
        <v>56</v>
      </c>
      <c r="KHL144" s="10" t="s">
        <v>528</v>
      </c>
      <c r="KHM144" s="10" t="s">
        <v>655</v>
      </c>
      <c r="KHN144" t="s">
        <v>654</v>
      </c>
      <c r="KHO144" s="10" t="s">
        <v>56</v>
      </c>
      <c r="KHP144" s="10" t="s">
        <v>528</v>
      </c>
      <c r="KHQ144" s="10" t="s">
        <v>655</v>
      </c>
      <c r="KHR144" t="s">
        <v>654</v>
      </c>
      <c r="KHS144" s="10" t="s">
        <v>56</v>
      </c>
      <c r="KHT144" s="10" t="s">
        <v>528</v>
      </c>
      <c r="KHU144" s="10" t="s">
        <v>655</v>
      </c>
      <c r="KHV144" t="s">
        <v>654</v>
      </c>
      <c r="KHW144" s="10" t="s">
        <v>56</v>
      </c>
      <c r="KHX144" s="10" t="s">
        <v>528</v>
      </c>
      <c r="KHY144" s="10" t="s">
        <v>655</v>
      </c>
      <c r="KHZ144" t="s">
        <v>654</v>
      </c>
      <c r="KIA144" s="10" t="s">
        <v>56</v>
      </c>
      <c r="KIB144" s="10" t="s">
        <v>528</v>
      </c>
      <c r="KIC144" s="10" t="s">
        <v>655</v>
      </c>
      <c r="KID144" t="s">
        <v>654</v>
      </c>
      <c r="KIE144" s="10" t="s">
        <v>56</v>
      </c>
      <c r="KIF144" s="10" t="s">
        <v>528</v>
      </c>
      <c r="KIG144" s="10" t="s">
        <v>655</v>
      </c>
      <c r="KIH144" t="s">
        <v>654</v>
      </c>
      <c r="KII144" s="10" t="s">
        <v>56</v>
      </c>
      <c r="KIJ144" s="10" t="s">
        <v>528</v>
      </c>
      <c r="KIK144" s="10" t="s">
        <v>655</v>
      </c>
      <c r="KIL144" t="s">
        <v>654</v>
      </c>
      <c r="KIM144" s="10" t="s">
        <v>56</v>
      </c>
      <c r="KIN144" s="10" t="s">
        <v>528</v>
      </c>
      <c r="KIO144" s="10" t="s">
        <v>655</v>
      </c>
      <c r="KIP144" t="s">
        <v>654</v>
      </c>
      <c r="KIQ144" s="10" t="s">
        <v>56</v>
      </c>
      <c r="KIR144" s="10" t="s">
        <v>528</v>
      </c>
      <c r="KIS144" s="10" t="s">
        <v>655</v>
      </c>
      <c r="KIT144" t="s">
        <v>654</v>
      </c>
      <c r="KIU144" s="10" t="s">
        <v>56</v>
      </c>
      <c r="KIV144" s="10" t="s">
        <v>528</v>
      </c>
      <c r="KIW144" s="10" t="s">
        <v>655</v>
      </c>
      <c r="KIX144" t="s">
        <v>654</v>
      </c>
      <c r="KIY144" s="10" t="s">
        <v>56</v>
      </c>
      <c r="KIZ144" s="10" t="s">
        <v>528</v>
      </c>
      <c r="KJA144" s="10" t="s">
        <v>655</v>
      </c>
      <c r="KJB144" t="s">
        <v>654</v>
      </c>
      <c r="KJC144" s="10" t="s">
        <v>56</v>
      </c>
      <c r="KJD144" s="10" t="s">
        <v>528</v>
      </c>
      <c r="KJE144" s="10" t="s">
        <v>655</v>
      </c>
      <c r="KJF144" t="s">
        <v>654</v>
      </c>
      <c r="KJG144" s="10" t="s">
        <v>56</v>
      </c>
      <c r="KJH144" s="10" t="s">
        <v>528</v>
      </c>
      <c r="KJI144" s="10" t="s">
        <v>655</v>
      </c>
      <c r="KJJ144" t="s">
        <v>654</v>
      </c>
      <c r="KJK144" s="10" t="s">
        <v>56</v>
      </c>
      <c r="KJL144" s="10" t="s">
        <v>528</v>
      </c>
      <c r="KJM144" s="10" t="s">
        <v>655</v>
      </c>
      <c r="KJN144" t="s">
        <v>654</v>
      </c>
      <c r="KJO144" s="10" t="s">
        <v>56</v>
      </c>
      <c r="KJP144" s="10" t="s">
        <v>528</v>
      </c>
      <c r="KJQ144" s="10" t="s">
        <v>655</v>
      </c>
      <c r="KJR144" t="s">
        <v>654</v>
      </c>
      <c r="KJS144" s="10" t="s">
        <v>56</v>
      </c>
      <c r="KJT144" s="10" t="s">
        <v>528</v>
      </c>
      <c r="KJU144" s="10" t="s">
        <v>655</v>
      </c>
      <c r="KJV144" t="s">
        <v>654</v>
      </c>
      <c r="KJW144" s="10" t="s">
        <v>56</v>
      </c>
      <c r="KJX144" s="10" t="s">
        <v>528</v>
      </c>
      <c r="KJY144" s="10" t="s">
        <v>655</v>
      </c>
      <c r="KJZ144" t="s">
        <v>654</v>
      </c>
      <c r="KKA144" s="10" t="s">
        <v>56</v>
      </c>
      <c r="KKB144" s="10" t="s">
        <v>528</v>
      </c>
      <c r="KKC144" s="10" t="s">
        <v>655</v>
      </c>
      <c r="KKD144" t="s">
        <v>654</v>
      </c>
      <c r="KKE144" s="10" t="s">
        <v>56</v>
      </c>
      <c r="KKF144" s="10" t="s">
        <v>528</v>
      </c>
      <c r="KKG144" s="10" t="s">
        <v>655</v>
      </c>
      <c r="KKH144" t="s">
        <v>654</v>
      </c>
      <c r="KKI144" s="10" t="s">
        <v>56</v>
      </c>
      <c r="KKJ144" s="10" t="s">
        <v>528</v>
      </c>
      <c r="KKK144" s="10" t="s">
        <v>655</v>
      </c>
      <c r="KKL144" t="s">
        <v>654</v>
      </c>
      <c r="KKM144" s="10" t="s">
        <v>56</v>
      </c>
      <c r="KKN144" s="10" t="s">
        <v>528</v>
      </c>
      <c r="KKO144" s="10" t="s">
        <v>655</v>
      </c>
      <c r="KKP144" t="s">
        <v>654</v>
      </c>
      <c r="KKQ144" s="10" t="s">
        <v>56</v>
      </c>
      <c r="KKR144" s="10" t="s">
        <v>528</v>
      </c>
      <c r="KKS144" s="10" t="s">
        <v>655</v>
      </c>
      <c r="KKT144" t="s">
        <v>654</v>
      </c>
      <c r="KKU144" s="10" t="s">
        <v>56</v>
      </c>
      <c r="KKV144" s="10" t="s">
        <v>528</v>
      </c>
      <c r="KKW144" s="10" t="s">
        <v>655</v>
      </c>
      <c r="KKX144" t="s">
        <v>654</v>
      </c>
      <c r="KKY144" s="10" t="s">
        <v>56</v>
      </c>
      <c r="KKZ144" s="10" t="s">
        <v>528</v>
      </c>
      <c r="KLA144" s="10" t="s">
        <v>655</v>
      </c>
      <c r="KLB144" t="s">
        <v>654</v>
      </c>
      <c r="KLC144" s="10" t="s">
        <v>56</v>
      </c>
      <c r="KLD144" s="10" t="s">
        <v>528</v>
      </c>
      <c r="KLE144" s="10" t="s">
        <v>655</v>
      </c>
      <c r="KLF144" t="s">
        <v>654</v>
      </c>
      <c r="KLG144" s="10" t="s">
        <v>56</v>
      </c>
      <c r="KLH144" s="10" t="s">
        <v>528</v>
      </c>
      <c r="KLI144" s="10" t="s">
        <v>655</v>
      </c>
      <c r="KLJ144" t="s">
        <v>654</v>
      </c>
      <c r="KLK144" s="10" t="s">
        <v>56</v>
      </c>
      <c r="KLL144" s="10" t="s">
        <v>528</v>
      </c>
      <c r="KLM144" s="10" t="s">
        <v>655</v>
      </c>
      <c r="KLN144" t="s">
        <v>654</v>
      </c>
      <c r="KLO144" s="10" t="s">
        <v>56</v>
      </c>
      <c r="KLP144" s="10" t="s">
        <v>528</v>
      </c>
      <c r="KLQ144" s="10" t="s">
        <v>655</v>
      </c>
      <c r="KLR144" t="s">
        <v>654</v>
      </c>
      <c r="KLS144" s="10" t="s">
        <v>56</v>
      </c>
      <c r="KLT144" s="10" t="s">
        <v>528</v>
      </c>
      <c r="KLU144" s="10" t="s">
        <v>655</v>
      </c>
      <c r="KLV144" t="s">
        <v>654</v>
      </c>
      <c r="KLW144" s="10" t="s">
        <v>56</v>
      </c>
      <c r="KLX144" s="10" t="s">
        <v>528</v>
      </c>
      <c r="KLY144" s="10" t="s">
        <v>655</v>
      </c>
      <c r="KLZ144" t="s">
        <v>654</v>
      </c>
      <c r="KMA144" s="10" t="s">
        <v>56</v>
      </c>
      <c r="KMB144" s="10" t="s">
        <v>528</v>
      </c>
      <c r="KMC144" s="10" t="s">
        <v>655</v>
      </c>
      <c r="KMD144" t="s">
        <v>654</v>
      </c>
      <c r="KME144" s="10" t="s">
        <v>56</v>
      </c>
      <c r="KMF144" s="10" t="s">
        <v>528</v>
      </c>
      <c r="KMG144" s="10" t="s">
        <v>655</v>
      </c>
      <c r="KMH144" t="s">
        <v>654</v>
      </c>
      <c r="KMI144" s="10" t="s">
        <v>56</v>
      </c>
      <c r="KMJ144" s="10" t="s">
        <v>528</v>
      </c>
      <c r="KMK144" s="10" t="s">
        <v>655</v>
      </c>
      <c r="KML144" t="s">
        <v>654</v>
      </c>
      <c r="KMM144" s="10" t="s">
        <v>56</v>
      </c>
      <c r="KMN144" s="10" t="s">
        <v>528</v>
      </c>
      <c r="KMO144" s="10" t="s">
        <v>655</v>
      </c>
      <c r="KMP144" t="s">
        <v>654</v>
      </c>
      <c r="KMQ144" s="10" t="s">
        <v>56</v>
      </c>
      <c r="KMR144" s="10" t="s">
        <v>528</v>
      </c>
      <c r="KMS144" s="10" t="s">
        <v>655</v>
      </c>
      <c r="KMT144" t="s">
        <v>654</v>
      </c>
      <c r="KMU144" s="10" t="s">
        <v>56</v>
      </c>
      <c r="KMV144" s="10" t="s">
        <v>528</v>
      </c>
      <c r="KMW144" s="10" t="s">
        <v>655</v>
      </c>
      <c r="KMX144" t="s">
        <v>654</v>
      </c>
      <c r="KMY144" s="10" t="s">
        <v>56</v>
      </c>
      <c r="KMZ144" s="10" t="s">
        <v>528</v>
      </c>
      <c r="KNA144" s="10" t="s">
        <v>655</v>
      </c>
      <c r="KNB144" t="s">
        <v>654</v>
      </c>
      <c r="KNC144" s="10" t="s">
        <v>56</v>
      </c>
      <c r="KND144" s="10" t="s">
        <v>528</v>
      </c>
      <c r="KNE144" s="10" t="s">
        <v>655</v>
      </c>
      <c r="KNF144" t="s">
        <v>654</v>
      </c>
      <c r="KNG144" s="10" t="s">
        <v>56</v>
      </c>
      <c r="KNH144" s="10" t="s">
        <v>528</v>
      </c>
      <c r="KNI144" s="10" t="s">
        <v>655</v>
      </c>
      <c r="KNJ144" t="s">
        <v>654</v>
      </c>
      <c r="KNK144" s="10" t="s">
        <v>56</v>
      </c>
      <c r="KNL144" s="10" t="s">
        <v>528</v>
      </c>
      <c r="KNM144" s="10" t="s">
        <v>655</v>
      </c>
      <c r="KNN144" t="s">
        <v>654</v>
      </c>
      <c r="KNO144" s="10" t="s">
        <v>56</v>
      </c>
      <c r="KNP144" s="10" t="s">
        <v>528</v>
      </c>
      <c r="KNQ144" s="10" t="s">
        <v>655</v>
      </c>
      <c r="KNR144" t="s">
        <v>654</v>
      </c>
      <c r="KNS144" s="10" t="s">
        <v>56</v>
      </c>
      <c r="KNT144" s="10" t="s">
        <v>528</v>
      </c>
      <c r="KNU144" s="10" t="s">
        <v>655</v>
      </c>
      <c r="KNV144" t="s">
        <v>654</v>
      </c>
      <c r="KNW144" s="10" t="s">
        <v>56</v>
      </c>
      <c r="KNX144" s="10" t="s">
        <v>528</v>
      </c>
      <c r="KNY144" s="10" t="s">
        <v>655</v>
      </c>
      <c r="KNZ144" t="s">
        <v>654</v>
      </c>
      <c r="KOA144" s="10" t="s">
        <v>56</v>
      </c>
      <c r="KOB144" s="10" t="s">
        <v>528</v>
      </c>
      <c r="KOC144" s="10" t="s">
        <v>655</v>
      </c>
      <c r="KOD144" t="s">
        <v>654</v>
      </c>
      <c r="KOE144" s="10" t="s">
        <v>56</v>
      </c>
      <c r="KOF144" s="10" t="s">
        <v>528</v>
      </c>
      <c r="KOG144" s="10" t="s">
        <v>655</v>
      </c>
      <c r="KOH144" t="s">
        <v>654</v>
      </c>
      <c r="KOI144" s="10" t="s">
        <v>56</v>
      </c>
      <c r="KOJ144" s="10" t="s">
        <v>528</v>
      </c>
      <c r="KOK144" s="10" t="s">
        <v>655</v>
      </c>
      <c r="KOL144" t="s">
        <v>654</v>
      </c>
      <c r="KOM144" s="10" t="s">
        <v>56</v>
      </c>
      <c r="KON144" s="10" t="s">
        <v>528</v>
      </c>
      <c r="KOO144" s="10" t="s">
        <v>655</v>
      </c>
      <c r="KOP144" t="s">
        <v>654</v>
      </c>
      <c r="KOQ144" s="10" t="s">
        <v>56</v>
      </c>
      <c r="KOR144" s="10" t="s">
        <v>528</v>
      </c>
      <c r="KOS144" s="10" t="s">
        <v>655</v>
      </c>
      <c r="KOT144" t="s">
        <v>654</v>
      </c>
      <c r="KOU144" s="10" t="s">
        <v>56</v>
      </c>
      <c r="KOV144" s="10" t="s">
        <v>528</v>
      </c>
      <c r="KOW144" s="10" t="s">
        <v>655</v>
      </c>
      <c r="KOX144" t="s">
        <v>654</v>
      </c>
      <c r="KOY144" s="10" t="s">
        <v>56</v>
      </c>
      <c r="KOZ144" s="10" t="s">
        <v>528</v>
      </c>
      <c r="KPA144" s="10" t="s">
        <v>655</v>
      </c>
      <c r="KPB144" t="s">
        <v>654</v>
      </c>
      <c r="KPC144" s="10" t="s">
        <v>56</v>
      </c>
      <c r="KPD144" s="10" t="s">
        <v>528</v>
      </c>
      <c r="KPE144" s="10" t="s">
        <v>655</v>
      </c>
      <c r="KPF144" t="s">
        <v>654</v>
      </c>
      <c r="KPG144" s="10" t="s">
        <v>56</v>
      </c>
      <c r="KPH144" s="10" t="s">
        <v>528</v>
      </c>
      <c r="KPI144" s="10" t="s">
        <v>655</v>
      </c>
      <c r="KPJ144" t="s">
        <v>654</v>
      </c>
      <c r="KPK144" s="10" t="s">
        <v>56</v>
      </c>
      <c r="KPL144" s="10" t="s">
        <v>528</v>
      </c>
      <c r="KPM144" s="10" t="s">
        <v>655</v>
      </c>
      <c r="KPN144" t="s">
        <v>654</v>
      </c>
      <c r="KPO144" s="10" t="s">
        <v>56</v>
      </c>
      <c r="KPP144" s="10" t="s">
        <v>528</v>
      </c>
      <c r="KPQ144" s="10" t="s">
        <v>655</v>
      </c>
      <c r="KPR144" t="s">
        <v>654</v>
      </c>
      <c r="KPS144" s="10" t="s">
        <v>56</v>
      </c>
      <c r="KPT144" s="10" t="s">
        <v>528</v>
      </c>
      <c r="KPU144" s="10" t="s">
        <v>655</v>
      </c>
      <c r="KPV144" t="s">
        <v>654</v>
      </c>
      <c r="KPW144" s="10" t="s">
        <v>56</v>
      </c>
      <c r="KPX144" s="10" t="s">
        <v>528</v>
      </c>
      <c r="KPY144" s="10" t="s">
        <v>655</v>
      </c>
      <c r="KPZ144" t="s">
        <v>654</v>
      </c>
      <c r="KQA144" s="10" t="s">
        <v>56</v>
      </c>
      <c r="KQB144" s="10" t="s">
        <v>528</v>
      </c>
      <c r="KQC144" s="10" t="s">
        <v>655</v>
      </c>
      <c r="KQD144" t="s">
        <v>654</v>
      </c>
      <c r="KQE144" s="10" t="s">
        <v>56</v>
      </c>
      <c r="KQF144" s="10" t="s">
        <v>528</v>
      </c>
      <c r="KQG144" s="10" t="s">
        <v>655</v>
      </c>
      <c r="KQH144" t="s">
        <v>654</v>
      </c>
      <c r="KQI144" s="10" t="s">
        <v>56</v>
      </c>
      <c r="KQJ144" s="10" t="s">
        <v>528</v>
      </c>
      <c r="KQK144" s="10" t="s">
        <v>655</v>
      </c>
      <c r="KQL144" t="s">
        <v>654</v>
      </c>
      <c r="KQM144" s="10" t="s">
        <v>56</v>
      </c>
      <c r="KQN144" s="10" t="s">
        <v>528</v>
      </c>
      <c r="KQO144" s="10" t="s">
        <v>655</v>
      </c>
      <c r="KQP144" t="s">
        <v>654</v>
      </c>
      <c r="KQQ144" s="10" t="s">
        <v>56</v>
      </c>
      <c r="KQR144" s="10" t="s">
        <v>528</v>
      </c>
      <c r="KQS144" s="10" t="s">
        <v>655</v>
      </c>
      <c r="KQT144" t="s">
        <v>654</v>
      </c>
      <c r="KQU144" s="10" t="s">
        <v>56</v>
      </c>
      <c r="KQV144" s="10" t="s">
        <v>528</v>
      </c>
      <c r="KQW144" s="10" t="s">
        <v>655</v>
      </c>
      <c r="KQX144" t="s">
        <v>654</v>
      </c>
      <c r="KQY144" s="10" t="s">
        <v>56</v>
      </c>
      <c r="KQZ144" s="10" t="s">
        <v>528</v>
      </c>
      <c r="KRA144" s="10" t="s">
        <v>655</v>
      </c>
      <c r="KRB144" t="s">
        <v>654</v>
      </c>
      <c r="KRC144" s="10" t="s">
        <v>56</v>
      </c>
      <c r="KRD144" s="10" t="s">
        <v>528</v>
      </c>
      <c r="KRE144" s="10" t="s">
        <v>655</v>
      </c>
      <c r="KRF144" t="s">
        <v>654</v>
      </c>
      <c r="KRG144" s="10" t="s">
        <v>56</v>
      </c>
      <c r="KRH144" s="10" t="s">
        <v>528</v>
      </c>
      <c r="KRI144" s="10" t="s">
        <v>655</v>
      </c>
      <c r="KRJ144" t="s">
        <v>654</v>
      </c>
      <c r="KRK144" s="10" t="s">
        <v>56</v>
      </c>
      <c r="KRL144" s="10" t="s">
        <v>528</v>
      </c>
      <c r="KRM144" s="10" t="s">
        <v>655</v>
      </c>
      <c r="KRN144" t="s">
        <v>654</v>
      </c>
      <c r="KRO144" s="10" t="s">
        <v>56</v>
      </c>
      <c r="KRP144" s="10" t="s">
        <v>528</v>
      </c>
      <c r="KRQ144" s="10" t="s">
        <v>655</v>
      </c>
      <c r="KRR144" t="s">
        <v>654</v>
      </c>
      <c r="KRS144" s="10" t="s">
        <v>56</v>
      </c>
      <c r="KRT144" s="10" t="s">
        <v>528</v>
      </c>
      <c r="KRU144" s="10" t="s">
        <v>655</v>
      </c>
      <c r="KRV144" t="s">
        <v>654</v>
      </c>
      <c r="KRW144" s="10" t="s">
        <v>56</v>
      </c>
      <c r="KRX144" s="10" t="s">
        <v>528</v>
      </c>
      <c r="KRY144" s="10" t="s">
        <v>655</v>
      </c>
      <c r="KRZ144" t="s">
        <v>654</v>
      </c>
      <c r="KSA144" s="10" t="s">
        <v>56</v>
      </c>
      <c r="KSB144" s="10" t="s">
        <v>528</v>
      </c>
      <c r="KSC144" s="10" t="s">
        <v>655</v>
      </c>
      <c r="KSD144" t="s">
        <v>654</v>
      </c>
      <c r="KSE144" s="10" t="s">
        <v>56</v>
      </c>
      <c r="KSF144" s="10" t="s">
        <v>528</v>
      </c>
      <c r="KSG144" s="10" t="s">
        <v>655</v>
      </c>
      <c r="KSH144" t="s">
        <v>654</v>
      </c>
      <c r="KSI144" s="10" t="s">
        <v>56</v>
      </c>
      <c r="KSJ144" s="10" t="s">
        <v>528</v>
      </c>
      <c r="KSK144" s="10" t="s">
        <v>655</v>
      </c>
      <c r="KSL144" t="s">
        <v>654</v>
      </c>
      <c r="KSM144" s="10" t="s">
        <v>56</v>
      </c>
      <c r="KSN144" s="10" t="s">
        <v>528</v>
      </c>
      <c r="KSO144" s="10" t="s">
        <v>655</v>
      </c>
      <c r="KSP144" t="s">
        <v>654</v>
      </c>
      <c r="KSQ144" s="10" t="s">
        <v>56</v>
      </c>
      <c r="KSR144" s="10" t="s">
        <v>528</v>
      </c>
      <c r="KSS144" s="10" t="s">
        <v>655</v>
      </c>
      <c r="KST144" t="s">
        <v>654</v>
      </c>
      <c r="KSU144" s="10" t="s">
        <v>56</v>
      </c>
      <c r="KSV144" s="10" t="s">
        <v>528</v>
      </c>
      <c r="KSW144" s="10" t="s">
        <v>655</v>
      </c>
      <c r="KSX144" t="s">
        <v>654</v>
      </c>
      <c r="KSY144" s="10" t="s">
        <v>56</v>
      </c>
      <c r="KSZ144" s="10" t="s">
        <v>528</v>
      </c>
      <c r="KTA144" s="10" t="s">
        <v>655</v>
      </c>
      <c r="KTB144" t="s">
        <v>654</v>
      </c>
      <c r="KTC144" s="10" t="s">
        <v>56</v>
      </c>
      <c r="KTD144" s="10" t="s">
        <v>528</v>
      </c>
      <c r="KTE144" s="10" t="s">
        <v>655</v>
      </c>
      <c r="KTF144" t="s">
        <v>654</v>
      </c>
      <c r="KTG144" s="10" t="s">
        <v>56</v>
      </c>
      <c r="KTH144" s="10" t="s">
        <v>528</v>
      </c>
      <c r="KTI144" s="10" t="s">
        <v>655</v>
      </c>
      <c r="KTJ144" t="s">
        <v>654</v>
      </c>
      <c r="KTK144" s="10" t="s">
        <v>56</v>
      </c>
      <c r="KTL144" s="10" t="s">
        <v>528</v>
      </c>
      <c r="KTM144" s="10" t="s">
        <v>655</v>
      </c>
      <c r="KTN144" t="s">
        <v>654</v>
      </c>
      <c r="KTO144" s="10" t="s">
        <v>56</v>
      </c>
      <c r="KTP144" s="10" t="s">
        <v>528</v>
      </c>
      <c r="KTQ144" s="10" t="s">
        <v>655</v>
      </c>
      <c r="KTR144" t="s">
        <v>654</v>
      </c>
      <c r="KTS144" s="10" t="s">
        <v>56</v>
      </c>
      <c r="KTT144" s="10" t="s">
        <v>528</v>
      </c>
      <c r="KTU144" s="10" t="s">
        <v>655</v>
      </c>
      <c r="KTV144" t="s">
        <v>654</v>
      </c>
      <c r="KTW144" s="10" t="s">
        <v>56</v>
      </c>
      <c r="KTX144" s="10" t="s">
        <v>528</v>
      </c>
      <c r="KTY144" s="10" t="s">
        <v>655</v>
      </c>
      <c r="KTZ144" t="s">
        <v>654</v>
      </c>
      <c r="KUA144" s="10" t="s">
        <v>56</v>
      </c>
      <c r="KUB144" s="10" t="s">
        <v>528</v>
      </c>
      <c r="KUC144" s="10" t="s">
        <v>655</v>
      </c>
      <c r="KUD144" t="s">
        <v>654</v>
      </c>
      <c r="KUE144" s="10" t="s">
        <v>56</v>
      </c>
      <c r="KUF144" s="10" t="s">
        <v>528</v>
      </c>
      <c r="KUG144" s="10" t="s">
        <v>655</v>
      </c>
      <c r="KUH144" t="s">
        <v>654</v>
      </c>
      <c r="KUI144" s="10" t="s">
        <v>56</v>
      </c>
      <c r="KUJ144" s="10" t="s">
        <v>528</v>
      </c>
      <c r="KUK144" s="10" t="s">
        <v>655</v>
      </c>
      <c r="KUL144" t="s">
        <v>654</v>
      </c>
      <c r="KUM144" s="10" t="s">
        <v>56</v>
      </c>
      <c r="KUN144" s="10" t="s">
        <v>528</v>
      </c>
      <c r="KUO144" s="10" t="s">
        <v>655</v>
      </c>
      <c r="KUP144" t="s">
        <v>654</v>
      </c>
      <c r="KUQ144" s="10" t="s">
        <v>56</v>
      </c>
      <c r="KUR144" s="10" t="s">
        <v>528</v>
      </c>
      <c r="KUS144" s="10" t="s">
        <v>655</v>
      </c>
      <c r="KUT144" t="s">
        <v>654</v>
      </c>
      <c r="KUU144" s="10" t="s">
        <v>56</v>
      </c>
      <c r="KUV144" s="10" t="s">
        <v>528</v>
      </c>
      <c r="KUW144" s="10" t="s">
        <v>655</v>
      </c>
      <c r="KUX144" t="s">
        <v>654</v>
      </c>
      <c r="KUY144" s="10" t="s">
        <v>56</v>
      </c>
      <c r="KUZ144" s="10" t="s">
        <v>528</v>
      </c>
      <c r="KVA144" s="10" t="s">
        <v>655</v>
      </c>
      <c r="KVB144" t="s">
        <v>654</v>
      </c>
      <c r="KVC144" s="10" t="s">
        <v>56</v>
      </c>
      <c r="KVD144" s="10" t="s">
        <v>528</v>
      </c>
      <c r="KVE144" s="10" t="s">
        <v>655</v>
      </c>
      <c r="KVF144" t="s">
        <v>654</v>
      </c>
      <c r="KVG144" s="10" t="s">
        <v>56</v>
      </c>
      <c r="KVH144" s="10" t="s">
        <v>528</v>
      </c>
      <c r="KVI144" s="10" t="s">
        <v>655</v>
      </c>
      <c r="KVJ144" t="s">
        <v>654</v>
      </c>
      <c r="KVK144" s="10" t="s">
        <v>56</v>
      </c>
      <c r="KVL144" s="10" t="s">
        <v>528</v>
      </c>
      <c r="KVM144" s="10" t="s">
        <v>655</v>
      </c>
      <c r="KVN144" t="s">
        <v>654</v>
      </c>
      <c r="KVO144" s="10" t="s">
        <v>56</v>
      </c>
      <c r="KVP144" s="10" t="s">
        <v>528</v>
      </c>
      <c r="KVQ144" s="10" t="s">
        <v>655</v>
      </c>
      <c r="KVR144" t="s">
        <v>654</v>
      </c>
      <c r="KVS144" s="10" t="s">
        <v>56</v>
      </c>
      <c r="KVT144" s="10" t="s">
        <v>528</v>
      </c>
      <c r="KVU144" s="10" t="s">
        <v>655</v>
      </c>
      <c r="KVV144" t="s">
        <v>654</v>
      </c>
      <c r="KVW144" s="10" t="s">
        <v>56</v>
      </c>
      <c r="KVX144" s="10" t="s">
        <v>528</v>
      </c>
      <c r="KVY144" s="10" t="s">
        <v>655</v>
      </c>
      <c r="KVZ144" t="s">
        <v>654</v>
      </c>
      <c r="KWA144" s="10" t="s">
        <v>56</v>
      </c>
      <c r="KWB144" s="10" t="s">
        <v>528</v>
      </c>
      <c r="KWC144" s="10" t="s">
        <v>655</v>
      </c>
      <c r="KWD144" t="s">
        <v>654</v>
      </c>
      <c r="KWE144" s="10" t="s">
        <v>56</v>
      </c>
      <c r="KWF144" s="10" t="s">
        <v>528</v>
      </c>
      <c r="KWG144" s="10" t="s">
        <v>655</v>
      </c>
      <c r="KWH144" t="s">
        <v>654</v>
      </c>
      <c r="KWI144" s="10" t="s">
        <v>56</v>
      </c>
      <c r="KWJ144" s="10" t="s">
        <v>528</v>
      </c>
      <c r="KWK144" s="10" t="s">
        <v>655</v>
      </c>
      <c r="KWL144" t="s">
        <v>654</v>
      </c>
      <c r="KWM144" s="10" t="s">
        <v>56</v>
      </c>
      <c r="KWN144" s="10" t="s">
        <v>528</v>
      </c>
      <c r="KWO144" s="10" t="s">
        <v>655</v>
      </c>
      <c r="KWP144" t="s">
        <v>654</v>
      </c>
      <c r="KWQ144" s="10" t="s">
        <v>56</v>
      </c>
      <c r="KWR144" s="10" t="s">
        <v>528</v>
      </c>
      <c r="KWS144" s="10" t="s">
        <v>655</v>
      </c>
      <c r="KWT144" t="s">
        <v>654</v>
      </c>
      <c r="KWU144" s="10" t="s">
        <v>56</v>
      </c>
      <c r="KWV144" s="10" t="s">
        <v>528</v>
      </c>
      <c r="KWW144" s="10" t="s">
        <v>655</v>
      </c>
      <c r="KWX144" t="s">
        <v>654</v>
      </c>
      <c r="KWY144" s="10" t="s">
        <v>56</v>
      </c>
      <c r="KWZ144" s="10" t="s">
        <v>528</v>
      </c>
      <c r="KXA144" s="10" t="s">
        <v>655</v>
      </c>
      <c r="KXB144" t="s">
        <v>654</v>
      </c>
      <c r="KXC144" s="10" t="s">
        <v>56</v>
      </c>
      <c r="KXD144" s="10" t="s">
        <v>528</v>
      </c>
      <c r="KXE144" s="10" t="s">
        <v>655</v>
      </c>
      <c r="KXF144" t="s">
        <v>654</v>
      </c>
      <c r="KXG144" s="10" t="s">
        <v>56</v>
      </c>
      <c r="KXH144" s="10" t="s">
        <v>528</v>
      </c>
      <c r="KXI144" s="10" t="s">
        <v>655</v>
      </c>
      <c r="KXJ144" t="s">
        <v>654</v>
      </c>
      <c r="KXK144" s="10" t="s">
        <v>56</v>
      </c>
      <c r="KXL144" s="10" t="s">
        <v>528</v>
      </c>
      <c r="KXM144" s="10" t="s">
        <v>655</v>
      </c>
      <c r="KXN144" t="s">
        <v>654</v>
      </c>
      <c r="KXO144" s="10" t="s">
        <v>56</v>
      </c>
      <c r="KXP144" s="10" t="s">
        <v>528</v>
      </c>
      <c r="KXQ144" s="10" t="s">
        <v>655</v>
      </c>
      <c r="KXR144" t="s">
        <v>654</v>
      </c>
      <c r="KXS144" s="10" t="s">
        <v>56</v>
      </c>
      <c r="KXT144" s="10" t="s">
        <v>528</v>
      </c>
      <c r="KXU144" s="10" t="s">
        <v>655</v>
      </c>
      <c r="KXV144" t="s">
        <v>654</v>
      </c>
      <c r="KXW144" s="10" t="s">
        <v>56</v>
      </c>
      <c r="KXX144" s="10" t="s">
        <v>528</v>
      </c>
      <c r="KXY144" s="10" t="s">
        <v>655</v>
      </c>
      <c r="KXZ144" t="s">
        <v>654</v>
      </c>
      <c r="KYA144" s="10" t="s">
        <v>56</v>
      </c>
      <c r="KYB144" s="10" t="s">
        <v>528</v>
      </c>
      <c r="KYC144" s="10" t="s">
        <v>655</v>
      </c>
      <c r="KYD144" t="s">
        <v>654</v>
      </c>
      <c r="KYE144" s="10" t="s">
        <v>56</v>
      </c>
      <c r="KYF144" s="10" t="s">
        <v>528</v>
      </c>
      <c r="KYG144" s="10" t="s">
        <v>655</v>
      </c>
      <c r="KYH144" t="s">
        <v>654</v>
      </c>
      <c r="KYI144" s="10" t="s">
        <v>56</v>
      </c>
      <c r="KYJ144" s="10" t="s">
        <v>528</v>
      </c>
      <c r="KYK144" s="10" t="s">
        <v>655</v>
      </c>
      <c r="KYL144" t="s">
        <v>654</v>
      </c>
      <c r="KYM144" s="10" t="s">
        <v>56</v>
      </c>
      <c r="KYN144" s="10" t="s">
        <v>528</v>
      </c>
      <c r="KYO144" s="10" t="s">
        <v>655</v>
      </c>
      <c r="KYP144" t="s">
        <v>654</v>
      </c>
      <c r="KYQ144" s="10" t="s">
        <v>56</v>
      </c>
      <c r="KYR144" s="10" t="s">
        <v>528</v>
      </c>
      <c r="KYS144" s="10" t="s">
        <v>655</v>
      </c>
      <c r="KYT144" t="s">
        <v>654</v>
      </c>
      <c r="KYU144" s="10" t="s">
        <v>56</v>
      </c>
      <c r="KYV144" s="10" t="s">
        <v>528</v>
      </c>
      <c r="KYW144" s="10" t="s">
        <v>655</v>
      </c>
      <c r="KYX144" t="s">
        <v>654</v>
      </c>
      <c r="KYY144" s="10" t="s">
        <v>56</v>
      </c>
      <c r="KYZ144" s="10" t="s">
        <v>528</v>
      </c>
      <c r="KZA144" s="10" t="s">
        <v>655</v>
      </c>
      <c r="KZB144" t="s">
        <v>654</v>
      </c>
      <c r="KZC144" s="10" t="s">
        <v>56</v>
      </c>
      <c r="KZD144" s="10" t="s">
        <v>528</v>
      </c>
      <c r="KZE144" s="10" t="s">
        <v>655</v>
      </c>
      <c r="KZF144" t="s">
        <v>654</v>
      </c>
      <c r="KZG144" s="10" t="s">
        <v>56</v>
      </c>
      <c r="KZH144" s="10" t="s">
        <v>528</v>
      </c>
      <c r="KZI144" s="10" t="s">
        <v>655</v>
      </c>
      <c r="KZJ144" t="s">
        <v>654</v>
      </c>
      <c r="KZK144" s="10" t="s">
        <v>56</v>
      </c>
      <c r="KZL144" s="10" t="s">
        <v>528</v>
      </c>
      <c r="KZM144" s="10" t="s">
        <v>655</v>
      </c>
      <c r="KZN144" t="s">
        <v>654</v>
      </c>
      <c r="KZO144" s="10" t="s">
        <v>56</v>
      </c>
      <c r="KZP144" s="10" t="s">
        <v>528</v>
      </c>
      <c r="KZQ144" s="10" t="s">
        <v>655</v>
      </c>
      <c r="KZR144" t="s">
        <v>654</v>
      </c>
      <c r="KZS144" s="10" t="s">
        <v>56</v>
      </c>
      <c r="KZT144" s="10" t="s">
        <v>528</v>
      </c>
      <c r="KZU144" s="10" t="s">
        <v>655</v>
      </c>
      <c r="KZV144" t="s">
        <v>654</v>
      </c>
      <c r="KZW144" s="10" t="s">
        <v>56</v>
      </c>
      <c r="KZX144" s="10" t="s">
        <v>528</v>
      </c>
      <c r="KZY144" s="10" t="s">
        <v>655</v>
      </c>
      <c r="KZZ144" t="s">
        <v>654</v>
      </c>
      <c r="LAA144" s="10" t="s">
        <v>56</v>
      </c>
      <c r="LAB144" s="10" t="s">
        <v>528</v>
      </c>
      <c r="LAC144" s="10" t="s">
        <v>655</v>
      </c>
      <c r="LAD144" t="s">
        <v>654</v>
      </c>
      <c r="LAE144" s="10" t="s">
        <v>56</v>
      </c>
      <c r="LAF144" s="10" t="s">
        <v>528</v>
      </c>
      <c r="LAG144" s="10" t="s">
        <v>655</v>
      </c>
      <c r="LAH144" t="s">
        <v>654</v>
      </c>
      <c r="LAI144" s="10" t="s">
        <v>56</v>
      </c>
      <c r="LAJ144" s="10" t="s">
        <v>528</v>
      </c>
      <c r="LAK144" s="10" t="s">
        <v>655</v>
      </c>
      <c r="LAL144" t="s">
        <v>654</v>
      </c>
      <c r="LAM144" s="10" t="s">
        <v>56</v>
      </c>
      <c r="LAN144" s="10" t="s">
        <v>528</v>
      </c>
      <c r="LAO144" s="10" t="s">
        <v>655</v>
      </c>
      <c r="LAP144" t="s">
        <v>654</v>
      </c>
      <c r="LAQ144" s="10" t="s">
        <v>56</v>
      </c>
      <c r="LAR144" s="10" t="s">
        <v>528</v>
      </c>
      <c r="LAS144" s="10" t="s">
        <v>655</v>
      </c>
      <c r="LAT144" t="s">
        <v>654</v>
      </c>
      <c r="LAU144" s="10" t="s">
        <v>56</v>
      </c>
      <c r="LAV144" s="10" t="s">
        <v>528</v>
      </c>
      <c r="LAW144" s="10" t="s">
        <v>655</v>
      </c>
      <c r="LAX144" t="s">
        <v>654</v>
      </c>
      <c r="LAY144" s="10" t="s">
        <v>56</v>
      </c>
      <c r="LAZ144" s="10" t="s">
        <v>528</v>
      </c>
      <c r="LBA144" s="10" t="s">
        <v>655</v>
      </c>
      <c r="LBB144" t="s">
        <v>654</v>
      </c>
      <c r="LBC144" s="10" t="s">
        <v>56</v>
      </c>
      <c r="LBD144" s="10" t="s">
        <v>528</v>
      </c>
      <c r="LBE144" s="10" t="s">
        <v>655</v>
      </c>
      <c r="LBF144" t="s">
        <v>654</v>
      </c>
      <c r="LBG144" s="10" t="s">
        <v>56</v>
      </c>
      <c r="LBH144" s="10" t="s">
        <v>528</v>
      </c>
      <c r="LBI144" s="10" t="s">
        <v>655</v>
      </c>
      <c r="LBJ144" t="s">
        <v>654</v>
      </c>
      <c r="LBK144" s="10" t="s">
        <v>56</v>
      </c>
      <c r="LBL144" s="10" t="s">
        <v>528</v>
      </c>
      <c r="LBM144" s="10" t="s">
        <v>655</v>
      </c>
      <c r="LBN144" t="s">
        <v>654</v>
      </c>
      <c r="LBO144" s="10" t="s">
        <v>56</v>
      </c>
      <c r="LBP144" s="10" t="s">
        <v>528</v>
      </c>
      <c r="LBQ144" s="10" t="s">
        <v>655</v>
      </c>
      <c r="LBR144" t="s">
        <v>654</v>
      </c>
      <c r="LBS144" s="10" t="s">
        <v>56</v>
      </c>
      <c r="LBT144" s="10" t="s">
        <v>528</v>
      </c>
      <c r="LBU144" s="10" t="s">
        <v>655</v>
      </c>
      <c r="LBV144" t="s">
        <v>654</v>
      </c>
      <c r="LBW144" s="10" t="s">
        <v>56</v>
      </c>
      <c r="LBX144" s="10" t="s">
        <v>528</v>
      </c>
      <c r="LBY144" s="10" t="s">
        <v>655</v>
      </c>
      <c r="LBZ144" t="s">
        <v>654</v>
      </c>
      <c r="LCA144" s="10" t="s">
        <v>56</v>
      </c>
      <c r="LCB144" s="10" t="s">
        <v>528</v>
      </c>
      <c r="LCC144" s="10" t="s">
        <v>655</v>
      </c>
      <c r="LCD144" t="s">
        <v>654</v>
      </c>
      <c r="LCE144" s="10" t="s">
        <v>56</v>
      </c>
      <c r="LCF144" s="10" t="s">
        <v>528</v>
      </c>
      <c r="LCG144" s="10" t="s">
        <v>655</v>
      </c>
      <c r="LCH144" t="s">
        <v>654</v>
      </c>
      <c r="LCI144" s="10" t="s">
        <v>56</v>
      </c>
      <c r="LCJ144" s="10" t="s">
        <v>528</v>
      </c>
      <c r="LCK144" s="10" t="s">
        <v>655</v>
      </c>
      <c r="LCL144" t="s">
        <v>654</v>
      </c>
      <c r="LCM144" s="10" t="s">
        <v>56</v>
      </c>
      <c r="LCN144" s="10" t="s">
        <v>528</v>
      </c>
      <c r="LCO144" s="10" t="s">
        <v>655</v>
      </c>
      <c r="LCP144" t="s">
        <v>654</v>
      </c>
      <c r="LCQ144" s="10" t="s">
        <v>56</v>
      </c>
      <c r="LCR144" s="10" t="s">
        <v>528</v>
      </c>
      <c r="LCS144" s="10" t="s">
        <v>655</v>
      </c>
      <c r="LCT144" t="s">
        <v>654</v>
      </c>
      <c r="LCU144" s="10" t="s">
        <v>56</v>
      </c>
      <c r="LCV144" s="10" t="s">
        <v>528</v>
      </c>
      <c r="LCW144" s="10" t="s">
        <v>655</v>
      </c>
      <c r="LCX144" t="s">
        <v>654</v>
      </c>
      <c r="LCY144" s="10" t="s">
        <v>56</v>
      </c>
      <c r="LCZ144" s="10" t="s">
        <v>528</v>
      </c>
      <c r="LDA144" s="10" t="s">
        <v>655</v>
      </c>
      <c r="LDB144" t="s">
        <v>654</v>
      </c>
      <c r="LDC144" s="10" t="s">
        <v>56</v>
      </c>
      <c r="LDD144" s="10" t="s">
        <v>528</v>
      </c>
      <c r="LDE144" s="10" t="s">
        <v>655</v>
      </c>
      <c r="LDF144" t="s">
        <v>654</v>
      </c>
      <c r="LDG144" s="10" t="s">
        <v>56</v>
      </c>
      <c r="LDH144" s="10" t="s">
        <v>528</v>
      </c>
      <c r="LDI144" s="10" t="s">
        <v>655</v>
      </c>
      <c r="LDJ144" t="s">
        <v>654</v>
      </c>
      <c r="LDK144" s="10" t="s">
        <v>56</v>
      </c>
      <c r="LDL144" s="10" t="s">
        <v>528</v>
      </c>
      <c r="LDM144" s="10" t="s">
        <v>655</v>
      </c>
      <c r="LDN144" t="s">
        <v>654</v>
      </c>
      <c r="LDO144" s="10" t="s">
        <v>56</v>
      </c>
      <c r="LDP144" s="10" t="s">
        <v>528</v>
      </c>
      <c r="LDQ144" s="10" t="s">
        <v>655</v>
      </c>
      <c r="LDR144" t="s">
        <v>654</v>
      </c>
      <c r="LDS144" s="10" t="s">
        <v>56</v>
      </c>
      <c r="LDT144" s="10" t="s">
        <v>528</v>
      </c>
      <c r="LDU144" s="10" t="s">
        <v>655</v>
      </c>
      <c r="LDV144" t="s">
        <v>654</v>
      </c>
      <c r="LDW144" s="10" t="s">
        <v>56</v>
      </c>
      <c r="LDX144" s="10" t="s">
        <v>528</v>
      </c>
      <c r="LDY144" s="10" t="s">
        <v>655</v>
      </c>
      <c r="LDZ144" t="s">
        <v>654</v>
      </c>
      <c r="LEA144" s="10" t="s">
        <v>56</v>
      </c>
      <c r="LEB144" s="10" t="s">
        <v>528</v>
      </c>
      <c r="LEC144" s="10" t="s">
        <v>655</v>
      </c>
      <c r="LED144" t="s">
        <v>654</v>
      </c>
      <c r="LEE144" s="10" t="s">
        <v>56</v>
      </c>
      <c r="LEF144" s="10" t="s">
        <v>528</v>
      </c>
      <c r="LEG144" s="10" t="s">
        <v>655</v>
      </c>
      <c r="LEH144" t="s">
        <v>654</v>
      </c>
      <c r="LEI144" s="10" t="s">
        <v>56</v>
      </c>
      <c r="LEJ144" s="10" t="s">
        <v>528</v>
      </c>
      <c r="LEK144" s="10" t="s">
        <v>655</v>
      </c>
      <c r="LEL144" t="s">
        <v>654</v>
      </c>
      <c r="LEM144" s="10" t="s">
        <v>56</v>
      </c>
      <c r="LEN144" s="10" t="s">
        <v>528</v>
      </c>
      <c r="LEO144" s="10" t="s">
        <v>655</v>
      </c>
      <c r="LEP144" t="s">
        <v>654</v>
      </c>
      <c r="LEQ144" s="10" t="s">
        <v>56</v>
      </c>
      <c r="LER144" s="10" t="s">
        <v>528</v>
      </c>
      <c r="LES144" s="10" t="s">
        <v>655</v>
      </c>
      <c r="LET144" t="s">
        <v>654</v>
      </c>
      <c r="LEU144" s="10" t="s">
        <v>56</v>
      </c>
      <c r="LEV144" s="10" t="s">
        <v>528</v>
      </c>
      <c r="LEW144" s="10" t="s">
        <v>655</v>
      </c>
      <c r="LEX144" t="s">
        <v>654</v>
      </c>
      <c r="LEY144" s="10" t="s">
        <v>56</v>
      </c>
      <c r="LEZ144" s="10" t="s">
        <v>528</v>
      </c>
      <c r="LFA144" s="10" t="s">
        <v>655</v>
      </c>
      <c r="LFB144" t="s">
        <v>654</v>
      </c>
      <c r="LFC144" s="10" t="s">
        <v>56</v>
      </c>
      <c r="LFD144" s="10" t="s">
        <v>528</v>
      </c>
      <c r="LFE144" s="10" t="s">
        <v>655</v>
      </c>
      <c r="LFF144" t="s">
        <v>654</v>
      </c>
      <c r="LFG144" s="10" t="s">
        <v>56</v>
      </c>
      <c r="LFH144" s="10" t="s">
        <v>528</v>
      </c>
      <c r="LFI144" s="10" t="s">
        <v>655</v>
      </c>
      <c r="LFJ144" t="s">
        <v>654</v>
      </c>
      <c r="LFK144" s="10" t="s">
        <v>56</v>
      </c>
      <c r="LFL144" s="10" t="s">
        <v>528</v>
      </c>
      <c r="LFM144" s="10" t="s">
        <v>655</v>
      </c>
      <c r="LFN144" t="s">
        <v>654</v>
      </c>
      <c r="LFO144" s="10" t="s">
        <v>56</v>
      </c>
      <c r="LFP144" s="10" t="s">
        <v>528</v>
      </c>
      <c r="LFQ144" s="10" t="s">
        <v>655</v>
      </c>
      <c r="LFR144" t="s">
        <v>654</v>
      </c>
      <c r="LFS144" s="10" t="s">
        <v>56</v>
      </c>
      <c r="LFT144" s="10" t="s">
        <v>528</v>
      </c>
      <c r="LFU144" s="10" t="s">
        <v>655</v>
      </c>
      <c r="LFV144" t="s">
        <v>654</v>
      </c>
      <c r="LFW144" s="10" t="s">
        <v>56</v>
      </c>
      <c r="LFX144" s="10" t="s">
        <v>528</v>
      </c>
      <c r="LFY144" s="10" t="s">
        <v>655</v>
      </c>
      <c r="LFZ144" t="s">
        <v>654</v>
      </c>
      <c r="LGA144" s="10" t="s">
        <v>56</v>
      </c>
      <c r="LGB144" s="10" t="s">
        <v>528</v>
      </c>
      <c r="LGC144" s="10" t="s">
        <v>655</v>
      </c>
      <c r="LGD144" t="s">
        <v>654</v>
      </c>
      <c r="LGE144" s="10" t="s">
        <v>56</v>
      </c>
      <c r="LGF144" s="10" t="s">
        <v>528</v>
      </c>
      <c r="LGG144" s="10" t="s">
        <v>655</v>
      </c>
      <c r="LGH144" t="s">
        <v>654</v>
      </c>
      <c r="LGI144" s="10" t="s">
        <v>56</v>
      </c>
      <c r="LGJ144" s="10" t="s">
        <v>528</v>
      </c>
      <c r="LGK144" s="10" t="s">
        <v>655</v>
      </c>
      <c r="LGL144" t="s">
        <v>654</v>
      </c>
      <c r="LGM144" s="10" t="s">
        <v>56</v>
      </c>
      <c r="LGN144" s="10" t="s">
        <v>528</v>
      </c>
      <c r="LGO144" s="10" t="s">
        <v>655</v>
      </c>
      <c r="LGP144" t="s">
        <v>654</v>
      </c>
      <c r="LGQ144" s="10" t="s">
        <v>56</v>
      </c>
      <c r="LGR144" s="10" t="s">
        <v>528</v>
      </c>
      <c r="LGS144" s="10" t="s">
        <v>655</v>
      </c>
      <c r="LGT144" t="s">
        <v>654</v>
      </c>
      <c r="LGU144" s="10" t="s">
        <v>56</v>
      </c>
      <c r="LGV144" s="10" t="s">
        <v>528</v>
      </c>
      <c r="LGW144" s="10" t="s">
        <v>655</v>
      </c>
      <c r="LGX144" t="s">
        <v>654</v>
      </c>
      <c r="LGY144" s="10" t="s">
        <v>56</v>
      </c>
      <c r="LGZ144" s="10" t="s">
        <v>528</v>
      </c>
      <c r="LHA144" s="10" t="s">
        <v>655</v>
      </c>
      <c r="LHB144" t="s">
        <v>654</v>
      </c>
      <c r="LHC144" s="10" t="s">
        <v>56</v>
      </c>
      <c r="LHD144" s="10" t="s">
        <v>528</v>
      </c>
      <c r="LHE144" s="10" t="s">
        <v>655</v>
      </c>
      <c r="LHF144" t="s">
        <v>654</v>
      </c>
      <c r="LHG144" s="10" t="s">
        <v>56</v>
      </c>
      <c r="LHH144" s="10" t="s">
        <v>528</v>
      </c>
      <c r="LHI144" s="10" t="s">
        <v>655</v>
      </c>
      <c r="LHJ144" t="s">
        <v>654</v>
      </c>
      <c r="LHK144" s="10" t="s">
        <v>56</v>
      </c>
      <c r="LHL144" s="10" t="s">
        <v>528</v>
      </c>
      <c r="LHM144" s="10" t="s">
        <v>655</v>
      </c>
      <c r="LHN144" t="s">
        <v>654</v>
      </c>
      <c r="LHO144" s="10" t="s">
        <v>56</v>
      </c>
      <c r="LHP144" s="10" t="s">
        <v>528</v>
      </c>
      <c r="LHQ144" s="10" t="s">
        <v>655</v>
      </c>
      <c r="LHR144" t="s">
        <v>654</v>
      </c>
      <c r="LHS144" s="10" t="s">
        <v>56</v>
      </c>
      <c r="LHT144" s="10" t="s">
        <v>528</v>
      </c>
      <c r="LHU144" s="10" t="s">
        <v>655</v>
      </c>
      <c r="LHV144" t="s">
        <v>654</v>
      </c>
      <c r="LHW144" s="10" t="s">
        <v>56</v>
      </c>
      <c r="LHX144" s="10" t="s">
        <v>528</v>
      </c>
      <c r="LHY144" s="10" t="s">
        <v>655</v>
      </c>
      <c r="LHZ144" t="s">
        <v>654</v>
      </c>
      <c r="LIA144" s="10" t="s">
        <v>56</v>
      </c>
      <c r="LIB144" s="10" t="s">
        <v>528</v>
      </c>
      <c r="LIC144" s="10" t="s">
        <v>655</v>
      </c>
      <c r="LID144" t="s">
        <v>654</v>
      </c>
      <c r="LIE144" s="10" t="s">
        <v>56</v>
      </c>
      <c r="LIF144" s="10" t="s">
        <v>528</v>
      </c>
      <c r="LIG144" s="10" t="s">
        <v>655</v>
      </c>
      <c r="LIH144" t="s">
        <v>654</v>
      </c>
      <c r="LII144" s="10" t="s">
        <v>56</v>
      </c>
      <c r="LIJ144" s="10" t="s">
        <v>528</v>
      </c>
      <c r="LIK144" s="10" t="s">
        <v>655</v>
      </c>
      <c r="LIL144" t="s">
        <v>654</v>
      </c>
      <c r="LIM144" s="10" t="s">
        <v>56</v>
      </c>
      <c r="LIN144" s="10" t="s">
        <v>528</v>
      </c>
      <c r="LIO144" s="10" t="s">
        <v>655</v>
      </c>
      <c r="LIP144" t="s">
        <v>654</v>
      </c>
      <c r="LIQ144" s="10" t="s">
        <v>56</v>
      </c>
      <c r="LIR144" s="10" t="s">
        <v>528</v>
      </c>
      <c r="LIS144" s="10" t="s">
        <v>655</v>
      </c>
      <c r="LIT144" t="s">
        <v>654</v>
      </c>
      <c r="LIU144" s="10" t="s">
        <v>56</v>
      </c>
      <c r="LIV144" s="10" t="s">
        <v>528</v>
      </c>
      <c r="LIW144" s="10" t="s">
        <v>655</v>
      </c>
      <c r="LIX144" t="s">
        <v>654</v>
      </c>
      <c r="LIY144" s="10" t="s">
        <v>56</v>
      </c>
      <c r="LIZ144" s="10" t="s">
        <v>528</v>
      </c>
      <c r="LJA144" s="10" t="s">
        <v>655</v>
      </c>
      <c r="LJB144" t="s">
        <v>654</v>
      </c>
      <c r="LJC144" s="10" t="s">
        <v>56</v>
      </c>
      <c r="LJD144" s="10" t="s">
        <v>528</v>
      </c>
      <c r="LJE144" s="10" t="s">
        <v>655</v>
      </c>
      <c r="LJF144" t="s">
        <v>654</v>
      </c>
      <c r="LJG144" s="10" t="s">
        <v>56</v>
      </c>
      <c r="LJH144" s="10" t="s">
        <v>528</v>
      </c>
      <c r="LJI144" s="10" t="s">
        <v>655</v>
      </c>
      <c r="LJJ144" t="s">
        <v>654</v>
      </c>
      <c r="LJK144" s="10" t="s">
        <v>56</v>
      </c>
      <c r="LJL144" s="10" t="s">
        <v>528</v>
      </c>
      <c r="LJM144" s="10" t="s">
        <v>655</v>
      </c>
      <c r="LJN144" t="s">
        <v>654</v>
      </c>
      <c r="LJO144" s="10" t="s">
        <v>56</v>
      </c>
      <c r="LJP144" s="10" t="s">
        <v>528</v>
      </c>
      <c r="LJQ144" s="10" t="s">
        <v>655</v>
      </c>
      <c r="LJR144" t="s">
        <v>654</v>
      </c>
      <c r="LJS144" s="10" t="s">
        <v>56</v>
      </c>
      <c r="LJT144" s="10" t="s">
        <v>528</v>
      </c>
      <c r="LJU144" s="10" t="s">
        <v>655</v>
      </c>
      <c r="LJV144" t="s">
        <v>654</v>
      </c>
      <c r="LJW144" s="10" t="s">
        <v>56</v>
      </c>
      <c r="LJX144" s="10" t="s">
        <v>528</v>
      </c>
      <c r="LJY144" s="10" t="s">
        <v>655</v>
      </c>
      <c r="LJZ144" t="s">
        <v>654</v>
      </c>
      <c r="LKA144" s="10" t="s">
        <v>56</v>
      </c>
      <c r="LKB144" s="10" t="s">
        <v>528</v>
      </c>
      <c r="LKC144" s="10" t="s">
        <v>655</v>
      </c>
      <c r="LKD144" t="s">
        <v>654</v>
      </c>
      <c r="LKE144" s="10" t="s">
        <v>56</v>
      </c>
      <c r="LKF144" s="10" t="s">
        <v>528</v>
      </c>
      <c r="LKG144" s="10" t="s">
        <v>655</v>
      </c>
      <c r="LKH144" t="s">
        <v>654</v>
      </c>
      <c r="LKI144" s="10" t="s">
        <v>56</v>
      </c>
      <c r="LKJ144" s="10" t="s">
        <v>528</v>
      </c>
      <c r="LKK144" s="10" t="s">
        <v>655</v>
      </c>
      <c r="LKL144" t="s">
        <v>654</v>
      </c>
      <c r="LKM144" s="10" t="s">
        <v>56</v>
      </c>
      <c r="LKN144" s="10" t="s">
        <v>528</v>
      </c>
      <c r="LKO144" s="10" t="s">
        <v>655</v>
      </c>
      <c r="LKP144" t="s">
        <v>654</v>
      </c>
      <c r="LKQ144" s="10" t="s">
        <v>56</v>
      </c>
      <c r="LKR144" s="10" t="s">
        <v>528</v>
      </c>
      <c r="LKS144" s="10" t="s">
        <v>655</v>
      </c>
      <c r="LKT144" t="s">
        <v>654</v>
      </c>
      <c r="LKU144" s="10" t="s">
        <v>56</v>
      </c>
      <c r="LKV144" s="10" t="s">
        <v>528</v>
      </c>
      <c r="LKW144" s="10" t="s">
        <v>655</v>
      </c>
      <c r="LKX144" t="s">
        <v>654</v>
      </c>
      <c r="LKY144" s="10" t="s">
        <v>56</v>
      </c>
      <c r="LKZ144" s="10" t="s">
        <v>528</v>
      </c>
      <c r="LLA144" s="10" t="s">
        <v>655</v>
      </c>
      <c r="LLB144" t="s">
        <v>654</v>
      </c>
      <c r="LLC144" s="10" t="s">
        <v>56</v>
      </c>
      <c r="LLD144" s="10" t="s">
        <v>528</v>
      </c>
      <c r="LLE144" s="10" t="s">
        <v>655</v>
      </c>
      <c r="LLF144" t="s">
        <v>654</v>
      </c>
      <c r="LLG144" s="10" t="s">
        <v>56</v>
      </c>
      <c r="LLH144" s="10" t="s">
        <v>528</v>
      </c>
      <c r="LLI144" s="10" t="s">
        <v>655</v>
      </c>
      <c r="LLJ144" t="s">
        <v>654</v>
      </c>
      <c r="LLK144" s="10" t="s">
        <v>56</v>
      </c>
      <c r="LLL144" s="10" t="s">
        <v>528</v>
      </c>
      <c r="LLM144" s="10" t="s">
        <v>655</v>
      </c>
      <c r="LLN144" t="s">
        <v>654</v>
      </c>
      <c r="LLO144" s="10" t="s">
        <v>56</v>
      </c>
      <c r="LLP144" s="10" t="s">
        <v>528</v>
      </c>
      <c r="LLQ144" s="10" t="s">
        <v>655</v>
      </c>
      <c r="LLR144" t="s">
        <v>654</v>
      </c>
      <c r="LLS144" s="10" t="s">
        <v>56</v>
      </c>
      <c r="LLT144" s="10" t="s">
        <v>528</v>
      </c>
      <c r="LLU144" s="10" t="s">
        <v>655</v>
      </c>
      <c r="LLV144" t="s">
        <v>654</v>
      </c>
      <c r="LLW144" s="10" t="s">
        <v>56</v>
      </c>
      <c r="LLX144" s="10" t="s">
        <v>528</v>
      </c>
      <c r="LLY144" s="10" t="s">
        <v>655</v>
      </c>
      <c r="LLZ144" t="s">
        <v>654</v>
      </c>
      <c r="LMA144" s="10" t="s">
        <v>56</v>
      </c>
      <c r="LMB144" s="10" t="s">
        <v>528</v>
      </c>
      <c r="LMC144" s="10" t="s">
        <v>655</v>
      </c>
      <c r="LMD144" t="s">
        <v>654</v>
      </c>
      <c r="LME144" s="10" t="s">
        <v>56</v>
      </c>
      <c r="LMF144" s="10" t="s">
        <v>528</v>
      </c>
      <c r="LMG144" s="10" t="s">
        <v>655</v>
      </c>
      <c r="LMH144" t="s">
        <v>654</v>
      </c>
      <c r="LMI144" s="10" t="s">
        <v>56</v>
      </c>
      <c r="LMJ144" s="10" t="s">
        <v>528</v>
      </c>
      <c r="LMK144" s="10" t="s">
        <v>655</v>
      </c>
      <c r="LML144" t="s">
        <v>654</v>
      </c>
      <c r="LMM144" s="10" t="s">
        <v>56</v>
      </c>
      <c r="LMN144" s="10" t="s">
        <v>528</v>
      </c>
      <c r="LMO144" s="10" t="s">
        <v>655</v>
      </c>
      <c r="LMP144" t="s">
        <v>654</v>
      </c>
      <c r="LMQ144" s="10" t="s">
        <v>56</v>
      </c>
      <c r="LMR144" s="10" t="s">
        <v>528</v>
      </c>
      <c r="LMS144" s="10" t="s">
        <v>655</v>
      </c>
      <c r="LMT144" t="s">
        <v>654</v>
      </c>
      <c r="LMU144" s="10" t="s">
        <v>56</v>
      </c>
      <c r="LMV144" s="10" t="s">
        <v>528</v>
      </c>
      <c r="LMW144" s="10" t="s">
        <v>655</v>
      </c>
      <c r="LMX144" t="s">
        <v>654</v>
      </c>
      <c r="LMY144" s="10" t="s">
        <v>56</v>
      </c>
      <c r="LMZ144" s="10" t="s">
        <v>528</v>
      </c>
      <c r="LNA144" s="10" t="s">
        <v>655</v>
      </c>
      <c r="LNB144" t="s">
        <v>654</v>
      </c>
      <c r="LNC144" s="10" t="s">
        <v>56</v>
      </c>
      <c r="LND144" s="10" t="s">
        <v>528</v>
      </c>
      <c r="LNE144" s="10" t="s">
        <v>655</v>
      </c>
      <c r="LNF144" t="s">
        <v>654</v>
      </c>
      <c r="LNG144" s="10" t="s">
        <v>56</v>
      </c>
      <c r="LNH144" s="10" t="s">
        <v>528</v>
      </c>
      <c r="LNI144" s="10" t="s">
        <v>655</v>
      </c>
      <c r="LNJ144" t="s">
        <v>654</v>
      </c>
      <c r="LNK144" s="10" t="s">
        <v>56</v>
      </c>
      <c r="LNL144" s="10" t="s">
        <v>528</v>
      </c>
      <c r="LNM144" s="10" t="s">
        <v>655</v>
      </c>
      <c r="LNN144" t="s">
        <v>654</v>
      </c>
      <c r="LNO144" s="10" t="s">
        <v>56</v>
      </c>
      <c r="LNP144" s="10" t="s">
        <v>528</v>
      </c>
      <c r="LNQ144" s="10" t="s">
        <v>655</v>
      </c>
      <c r="LNR144" t="s">
        <v>654</v>
      </c>
      <c r="LNS144" s="10" t="s">
        <v>56</v>
      </c>
      <c r="LNT144" s="10" t="s">
        <v>528</v>
      </c>
      <c r="LNU144" s="10" t="s">
        <v>655</v>
      </c>
      <c r="LNV144" t="s">
        <v>654</v>
      </c>
      <c r="LNW144" s="10" t="s">
        <v>56</v>
      </c>
      <c r="LNX144" s="10" t="s">
        <v>528</v>
      </c>
      <c r="LNY144" s="10" t="s">
        <v>655</v>
      </c>
      <c r="LNZ144" t="s">
        <v>654</v>
      </c>
      <c r="LOA144" s="10" t="s">
        <v>56</v>
      </c>
      <c r="LOB144" s="10" t="s">
        <v>528</v>
      </c>
      <c r="LOC144" s="10" t="s">
        <v>655</v>
      </c>
      <c r="LOD144" t="s">
        <v>654</v>
      </c>
      <c r="LOE144" s="10" t="s">
        <v>56</v>
      </c>
      <c r="LOF144" s="10" t="s">
        <v>528</v>
      </c>
      <c r="LOG144" s="10" t="s">
        <v>655</v>
      </c>
      <c r="LOH144" t="s">
        <v>654</v>
      </c>
      <c r="LOI144" s="10" t="s">
        <v>56</v>
      </c>
      <c r="LOJ144" s="10" t="s">
        <v>528</v>
      </c>
      <c r="LOK144" s="10" t="s">
        <v>655</v>
      </c>
      <c r="LOL144" t="s">
        <v>654</v>
      </c>
      <c r="LOM144" s="10" t="s">
        <v>56</v>
      </c>
      <c r="LON144" s="10" t="s">
        <v>528</v>
      </c>
      <c r="LOO144" s="10" t="s">
        <v>655</v>
      </c>
      <c r="LOP144" t="s">
        <v>654</v>
      </c>
      <c r="LOQ144" s="10" t="s">
        <v>56</v>
      </c>
      <c r="LOR144" s="10" t="s">
        <v>528</v>
      </c>
      <c r="LOS144" s="10" t="s">
        <v>655</v>
      </c>
      <c r="LOT144" t="s">
        <v>654</v>
      </c>
      <c r="LOU144" s="10" t="s">
        <v>56</v>
      </c>
      <c r="LOV144" s="10" t="s">
        <v>528</v>
      </c>
      <c r="LOW144" s="10" t="s">
        <v>655</v>
      </c>
      <c r="LOX144" t="s">
        <v>654</v>
      </c>
      <c r="LOY144" s="10" t="s">
        <v>56</v>
      </c>
      <c r="LOZ144" s="10" t="s">
        <v>528</v>
      </c>
      <c r="LPA144" s="10" t="s">
        <v>655</v>
      </c>
      <c r="LPB144" t="s">
        <v>654</v>
      </c>
      <c r="LPC144" s="10" t="s">
        <v>56</v>
      </c>
      <c r="LPD144" s="10" t="s">
        <v>528</v>
      </c>
      <c r="LPE144" s="10" t="s">
        <v>655</v>
      </c>
      <c r="LPF144" t="s">
        <v>654</v>
      </c>
      <c r="LPG144" s="10" t="s">
        <v>56</v>
      </c>
      <c r="LPH144" s="10" t="s">
        <v>528</v>
      </c>
      <c r="LPI144" s="10" t="s">
        <v>655</v>
      </c>
      <c r="LPJ144" t="s">
        <v>654</v>
      </c>
      <c r="LPK144" s="10" t="s">
        <v>56</v>
      </c>
      <c r="LPL144" s="10" t="s">
        <v>528</v>
      </c>
      <c r="LPM144" s="10" t="s">
        <v>655</v>
      </c>
      <c r="LPN144" t="s">
        <v>654</v>
      </c>
      <c r="LPO144" s="10" t="s">
        <v>56</v>
      </c>
      <c r="LPP144" s="10" t="s">
        <v>528</v>
      </c>
      <c r="LPQ144" s="10" t="s">
        <v>655</v>
      </c>
      <c r="LPR144" t="s">
        <v>654</v>
      </c>
      <c r="LPS144" s="10" t="s">
        <v>56</v>
      </c>
      <c r="LPT144" s="10" t="s">
        <v>528</v>
      </c>
      <c r="LPU144" s="10" t="s">
        <v>655</v>
      </c>
      <c r="LPV144" t="s">
        <v>654</v>
      </c>
      <c r="LPW144" s="10" t="s">
        <v>56</v>
      </c>
      <c r="LPX144" s="10" t="s">
        <v>528</v>
      </c>
      <c r="LPY144" s="10" t="s">
        <v>655</v>
      </c>
      <c r="LPZ144" t="s">
        <v>654</v>
      </c>
      <c r="LQA144" s="10" t="s">
        <v>56</v>
      </c>
      <c r="LQB144" s="10" t="s">
        <v>528</v>
      </c>
      <c r="LQC144" s="10" t="s">
        <v>655</v>
      </c>
      <c r="LQD144" t="s">
        <v>654</v>
      </c>
      <c r="LQE144" s="10" t="s">
        <v>56</v>
      </c>
      <c r="LQF144" s="10" t="s">
        <v>528</v>
      </c>
      <c r="LQG144" s="10" t="s">
        <v>655</v>
      </c>
      <c r="LQH144" t="s">
        <v>654</v>
      </c>
      <c r="LQI144" s="10" t="s">
        <v>56</v>
      </c>
      <c r="LQJ144" s="10" t="s">
        <v>528</v>
      </c>
      <c r="LQK144" s="10" t="s">
        <v>655</v>
      </c>
      <c r="LQL144" t="s">
        <v>654</v>
      </c>
      <c r="LQM144" s="10" t="s">
        <v>56</v>
      </c>
      <c r="LQN144" s="10" t="s">
        <v>528</v>
      </c>
      <c r="LQO144" s="10" t="s">
        <v>655</v>
      </c>
      <c r="LQP144" t="s">
        <v>654</v>
      </c>
      <c r="LQQ144" s="10" t="s">
        <v>56</v>
      </c>
      <c r="LQR144" s="10" t="s">
        <v>528</v>
      </c>
      <c r="LQS144" s="10" t="s">
        <v>655</v>
      </c>
      <c r="LQT144" t="s">
        <v>654</v>
      </c>
      <c r="LQU144" s="10" t="s">
        <v>56</v>
      </c>
      <c r="LQV144" s="10" t="s">
        <v>528</v>
      </c>
      <c r="LQW144" s="10" t="s">
        <v>655</v>
      </c>
      <c r="LQX144" t="s">
        <v>654</v>
      </c>
      <c r="LQY144" s="10" t="s">
        <v>56</v>
      </c>
      <c r="LQZ144" s="10" t="s">
        <v>528</v>
      </c>
      <c r="LRA144" s="10" t="s">
        <v>655</v>
      </c>
      <c r="LRB144" t="s">
        <v>654</v>
      </c>
      <c r="LRC144" s="10" t="s">
        <v>56</v>
      </c>
      <c r="LRD144" s="10" t="s">
        <v>528</v>
      </c>
      <c r="LRE144" s="10" t="s">
        <v>655</v>
      </c>
      <c r="LRF144" t="s">
        <v>654</v>
      </c>
      <c r="LRG144" s="10" t="s">
        <v>56</v>
      </c>
      <c r="LRH144" s="10" t="s">
        <v>528</v>
      </c>
      <c r="LRI144" s="10" t="s">
        <v>655</v>
      </c>
      <c r="LRJ144" t="s">
        <v>654</v>
      </c>
      <c r="LRK144" s="10" t="s">
        <v>56</v>
      </c>
      <c r="LRL144" s="10" t="s">
        <v>528</v>
      </c>
      <c r="LRM144" s="10" t="s">
        <v>655</v>
      </c>
      <c r="LRN144" t="s">
        <v>654</v>
      </c>
      <c r="LRO144" s="10" t="s">
        <v>56</v>
      </c>
      <c r="LRP144" s="10" t="s">
        <v>528</v>
      </c>
      <c r="LRQ144" s="10" t="s">
        <v>655</v>
      </c>
      <c r="LRR144" t="s">
        <v>654</v>
      </c>
      <c r="LRS144" s="10" t="s">
        <v>56</v>
      </c>
      <c r="LRT144" s="10" t="s">
        <v>528</v>
      </c>
      <c r="LRU144" s="10" t="s">
        <v>655</v>
      </c>
      <c r="LRV144" t="s">
        <v>654</v>
      </c>
      <c r="LRW144" s="10" t="s">
        <v>56</v>
      </c>
      <c r="LRX144" s="10" t="s">
        <v>528</v>
      </c>
      <c r="LRY144" s="10" t="s">
        <v>655</v>
      </c>
      <c r="LRZ144" t="s">
        <v>654</v>
      </c>
      <c r="LSA144" s="10" t="s">
        <v>56</v>
      </c>
      <c r="LSB144" s="10" t="s">
        <v>528</v>
      </c>
      <c r="LSC144" s="10" t="s">
        <v>655</v>
      </c>
      <c r="LSD144" t="s">
        <v>654</v>
      </c>
      <c r="LSE144" s="10" t="s">
        <v>56</v>
      </c>
      <c r="LSF144" s="10" t="s">
        <v>528</v>
      </c>
      <c r="LSG144" s="10" t="s">
        <v>655</v>
      </c>
      <c r="LSH144" t="s">
        <v>654</v>
      </c>
      <c r="LSI144" s="10" t="s">
        <v>56</v>
      </c>
      <c r="LSJ144" s="10" t="s">
        <v>528</v>
      </c>
      <c r="LSK144" s="10" t="s">
        <v>655</v>
      </c>
      <c r="LSL144" t="s">
        <v>654</v>
      </c>
      <c r="LSM144" s="10" t="s">
        <v>56</v>
      </c>
      <c r="LSN144" s="10" t="s">
        <v>528</v>
      </c>
      <c r="LSO144" s="10" t="s">
        <v>655</v>
      </c>
      <c r="LSP144" t="s">
        <v>654</v>
      </c>
      <c r="LSQ144" s="10" t="s">
        <v>56</v>
      </c>
      <c r="LSR144" s="10" t="s">
        <v>528</v>
      </c>
      <c r="LSS144" s="10" t="s">
        <v>655</v>
      </c>
      <c r="LST144" t="s">
        <v>654</v>
      </c>
      <c r="LSU144" s="10" t="s">
        <v>56</v>
      </c>
      <c r="LSV144" s="10" t="s">
        <v>528</v>
      </c>
      <c r="LSW144" s="10" t="s">
        <v>655</v>
      </c>
      <c r="LSX144" t="s">
        <v>654</v>
      </c>
      <c r="LSY144" s="10" t="s">
        <v>56</v>
      </c>
      <c r="LSZ144" s="10" t="s">
        <v>528</v>
      </c>
      <c r="LTA144" s="10" t="s">
        <v>655</v>
      </c>
      <c r="LTB144" t="s">
        <v>654</v>
      </c>
      <c r="LTC144" s="10" t="s">
        <v>56</v>
      </c>
      <c r="LTD144" s="10" t="s">
        <v>528</v>
      </c>
      <c r="LTE144" s="10" t="s">
        <v>655</v>
      </c>
      <c r="LTF144" t="s">
        <v>654</v>
      </c>
      <c r="LTG144" s="10" t="s">
        <v>56</v>
      </c>
      <c r="LTH144" s="10" t="s">
        <v>528</v>
      </c>
      <c r="LTI144" s="10" t="s">
        <v>655</v>
      </c>
      <c r="LTJ144" t="s">
        <v>654</v>
      </c>
      <c r="LTK144" s="10" t="s">
        <v>56</v>
      </c>
      <c r="LTL144" s="10" t="s">
        <v>528</v>
      </c>
      <c r="LTM144" s="10" t="s">
        <v>655</v>
      </c>
      <c r="LTN144" t="s">
        <v>654</v>
      </c>
      <c r="LTO144" s="10" t="s">
        <v>56</v>
      </c>
      <c r="LTP144" s="10" t="s">
        <v>528</v>
      </c>
      <c r="LTQ144" s="10" t="s">
        <v>655</v>
      </c>
      <c r="LTR144" t="s">
        <v>654</v>
      </c>
      <c r="LTS144" s="10" t="s">
        <v>56</v>
      </c>
      <c r="LTT144" s="10" t="s">
        <v>528</v>
      </c>
      <c r="LTU144" s="10" t="s">
        <v>655</v>
      </c>
      <c r="LTV144" t="s">
        <v>654</v>
      </c>
      <c r="LTW144" s="10" t="s">
        <v>56</v>
      </c>
      <c r="LTX144" s="10" t="s">
        <v>528</v>
      </c>
      <c r="LTY144" s="10" t="s">
        <v>655</v>
      </c>
      <c r="LTZ144" t="s">
        <v>654</v>
      </c>
      <c r="LUA144" s="10" t="s">
        <v>56</v>
      </c>
      <c r="LUB144" s="10" t="s">
        <v>528</v>
      </c>
      <c r="LUC144" s="10" t="s">
        <v>655</v>
      </c>
      <c r="LUD144" t="s">
        <v>654</v>
      </c>
      <c r="LUE144" s="10" t="s">
        <v>56</v>
      </c>
      <c r="LUF144" s="10" t="s">
        <v>528</v>
      </c>
      <c r="LUG144" s="10" t="s">
        <v>655</v>
      </c>
      <c r="LUH144" t="s">
        <v>654</v>
      </c>
      <c r="LUI144" s="10" t="s">
        <v>56</v>
      </c>
      <c r="LUJ144" s="10" t="s">
        <v>528</v>
      </c>
      <c r="LUK144" s="10" t="s">
        <v>655</v>
      </c>
      <c r="LUL144" t="s">
        <v>654</v>
      </c>
      <c r="LUM144" s="10" t="s">
        <v>56</v>
      </c>
      <c r="LUN144" s="10" t="s">
        <v>528</v>
      </c>
      <c r="LUO144" s="10" t="s">
        <v>655</v>
      </c>
      <c r="LUP144" t="s">
        <v>654</v>
      </c>
      <c r="LUQ144" s="10" t="s">
        <v>56</v>
      </c>
      <c r="LUR144" s="10" t="s">
        <v>528</v>
      </c>
      <c r="LUS144" s="10" t="s">
        <v>655</v>
      </c>
      <c r="LUT144" t="s">
        <v>654</v>
      </c>
      <c r="LUU144" s="10" t="s">
        <v>56</v>
      </c>
      <c r="LUV144" s="10" t="s">
        <v>528</v>
      </c>
      <c r="LUW144" s="10" t="s">
        <v>655</v>
      </c>
      <c r="LUX144" t="s">
        <v>654</v>
      </c>
      <c r="LUY144" s="10" t="s">
        <v>56</v>
      </c>
      <c r="LUZ144" s="10" t="s">
        <v>528</v>
      </c>
      <c r="LVA144" s="10" t="s">
        <v>655</v>
      </c>
      <c r="LVB144" t="s">
        <v>654</v>
      </c>
      <c r="LVC144" s="10" t="s">
        <v>56</v>
      </c>
      <c r="LVD144" s="10" t="s">
        <v>528</v>
      </c>
      <c r="LVE144" s="10" t="s">
        <v>655</v>
      </c>
      <c r="LVF144" t="s">
        <v>654</v>
      </c>
      <c r="LVG144" s="10" t="s">
        <v>56</v>
      </c>
      <c r="LVH144" s="10" t="s">
        <v>528</v>
      </c>
      <c r="LVI144" s="10" t="s">
        <v>655</v>
      </c>
      <c r="LVJ144" t="s">
        <v>654</v>
      </c>
      <c r="LVK144" s="10" t="s">
        <v>56</v>
      </c>
      <c r="LVL144" s="10" t="s">
        <v>528</v>
      </c>
      <c r="LVM144" s="10" t="s">
        <v>655</v>
      </c>
      <c r="LVN144" t="s">
        <v>654</v>
      </c>
      <c r="LVO144" s="10" t="s">
        <v>56</v>
      </c>
      <c r="LVP144" s="10" t="s">
        <v>528</v>
      </c>
      <c r="LVQ144" s="10" t="s">
        <v>655</v>
      </c>
      <c r="LVR144" t="s">
        <v>654</v>
      </c>
      <c r="LVS144" s="10" t="s">
        <v>56</v>
      </c>
      <c r="LVT144" s="10" t="s">
        <v>528</v>
      </c>
      <c r="LVU144" s="10" t="s">
        <v>655</v>
      </c>
      <c r="LVV144" t="s">
        <v>654</v>
      </c>
      <c r="LVW144" s="10" t="s">
        <v>56</v>
      </c>
      <c r="LVX144" s="10" t="s">
        <v>528</v>
      </c>
      <c r="LVY144" s="10" t="s">
        <v>655</v>
      </c>
      <c r="LVZ144" t="s">
        <v>654</v>
      </c>
      <c r="LWA144" s="10" t="s">
        <v>56</v>
      </c>
      <c r="LWB144" s="10" t="s">
        <v>528</v>
      </c>
      <c r="LWC144" s="10" t="s">
        <v>655</v>
      </c>
      <c r="LWD144" t="s">
        <v>654</v>
      </c>
      <c r="LWE144" s="10" t="s">
        <v>56</v>
      </c>
      <c r="LWF144" s="10" t="s">
        <v>528</v>
      </c>
      <c r="LWG144" s="10" t="s">
        <v>655</v>
      </c>
      <c r="LWH144" t="s">
        <v>654</v>
      </c>
      <c r="LWI144" s="10" t="s">
        <v>56</v>
      </c>
      <c r="LWJ144" s="10" t="s">
        <v>528</v>
      </c>
      <c r="LWK144" s="10" t="s">
        <v>655</v>
      </c>
      <c r="LWL144" t="s">
        <v>654</v>
      </c>
      <c r="LWM144" s="10" t="s">
        <v>56</v>
      </c>
      <c r="LWN144" s="10" t="s">
        <v>528</v>
      </c>
      <c r="LWO144" s="10" t="s">
        <v>655</v>
      </c>
      <c r="LWP144" t="s">
        <v>654</v>
      </c>
      <c r="LWQ144" s="10" t="s">
        <v>56</v>
      </c>
      <c r="LWR144" s="10" t="s">
        <v>528</v>
      </c>
      <c r="LWS144" s="10" t="s">
        <v>655</v>
      </c>
      <c r="LWT144" t="s">
        <v>654</v>
      </c>
      <c r="LWU144" s="10" t="s">
        <v>56</v>
      </c>
      <c r="LWV144" s="10" t="s">
        <v>528</v>
      </c>
      <c r="LWW144" s="10" t="s">
        <v>655</v>
      </c>
      <c r="LWX144" t="s">
        <v>654</v>
      </c>
      <c r="LWY144" s="10" t="s">
        <v>56</v>
      </c>
      <c r="LWZ144" s="10" t="s">
        <v>528</v>
      </c>
      <c r="LXA144" s="10" t="s">
        <v>655</v>
      </c>
      <c r="LXB144" t="s">
        <v>654</v>
      </c>
      <c r="LXC144" s="10" t="s">
        <v>56</v>
      </c>
      <c r="LXD144" s="10" t="s">
        <v>528</v>
      </c>
      <c r="LXE144" s="10" t="s">
        <v>655</v>
      </c>
      <c r="LXF144" t="s">
        <v>654</v>
      </c>
      <c r="LXG144" s="10" t="s">
        <v>56</v>
      </c>
      <c r="LXH144" s="10" t="s">
        <v>528</v>
      </c>
      <c r="LXI144" s="10" t="s">
        <v>655</v>
      </c>
      <c r="LXJ144" t="s">
        <v>654</v>
      </c>
      <c r="LXK144" s="10" t="s">
        <v>56</v>
      </c>
      <c r="LXL144" s="10" t="s">
        <v>528</v>
      </c>
      <c r="LXM144" s="10" t="s">
        <v>655</v>
      </c>
      <c r="LXN144" t="s">
        <v>654</v>
      </c>
      <c r="LXO144" s="10" t="s">
        <v>56</v>
      </c>
      <c r="LXP144" s="10" t="s">
        <v>528</v>
      </c>
      <c r="LXQ144" s="10" t="s">
        <v>655</v>
      </c>
      <c r="LXR144" t="s">
        <v>654</v>
      </c>
      <c r="LXS144" s="10" t="s">
        <v>56</v>
      </c>
      <c r="LXT144" s="10" t="s">
        <v>528</v>
      </c>
      <c r="LXU144" s="10" t="s">
        <v>655</v>
      </c>
      <c r="LXV144" t="s">
        <v>654</v>
      </c>
      <c r="LXW144" s="10" t="s">
        <v>56</v>
      </c>
      <c r="LXX144" s="10" t="s">
        <v>528</v>
      </c>
      <c r="LXY144" s="10" t="s">
        <v>655</v>
      </c>
      <c r="LXZ144" t="s">
        <v>654</v>
      </c>
      <c r="LYA144" s="10" t="s">
        <v>56</v>
      </c>
      <c r="LYB144" s="10" t="s">
        <v>528</v>
      </c>
      <c r="LYC144" s="10" t="s">
        <v>655</v>
      </c>
      <c r="LYD144" t="s">
        <v>654</v>
      </c>
      <c r="LYE144" s="10" t="s">
        <v>56</v>
      </c>
      <c r="LYF144" s="10" t="s">
        <v>528</v>
      </c>
      <c r="LYG144" s="10" t="s">
        <v>655</v>
      </c>
      <c r="LYH144" t="s">
        <v>654</v>
      </c>
      <c r="LYI144" s="10" t="s">
        <v>56</v>
      </c>
      <c r="LYJ144" s="10" t="s">
        <v>528</v>
      </c>
      <c r="LYK144" s="10" t="s">
        <v>655</v>
      </c>
      <c r="LYL144" t="s">
        <v>654</v>
      </c>
      <c r="LYM144" s="10" t="s">
        <v>56</v>
      </c>
      <c r="LYN144" s="10" t="s">
        <v>528</v>
      </c>
      <c r="LYO144" s="10" t="s">
        <v>655</v>
      </c>
      <c r="LYP144" t="s">
        <v>654</v>
      </c>
      <c r="LYQ144" s="10" t="s">
        <v>56</v>
      </c>
      <c r="LYR144" s="10" t="s">
        <v>528</v>
      </c>
      <c r="LYS144" s="10" t="s">
        <v>655</v>
      </c>
      <c r="LYT144" t="s">
        <v>654</v>
      </c>
      <c r="LYU144" s="10" t="s">
        <v>56</v>
      </c>
      <c r="LYV144" s="10" t="s">
        <v>528</v>
      </c>
      <c r="LYW144" s="10" t="s">
        <v>655</v>
      </c>
      <c r="LYX144" t="s">
        <v>654</v>
      </c>
      <c r="LYY144" s="10" t="s">
        <v>56</v>
      </c>
      <c r="LYZ144" s="10" t="s">
        <v>528</v>
      </c>
      <c r="LZA144" s="10" t="s">
        <v>655</v>
      </c>
      <c r="LZB144" t="s">
        <v>654</v>
      </c>
      <c r="LZC144" s="10" t="s">
        <v>56</v>
      </c>
      <c r="LZD144" s="10" t="s">
        <v>528</v>
      </c>
      <c r="LZE144" s="10" t="s">
        <v>655</v>
      </c>
      <c r="LZF144" t="s">
        <v>654</v>
      </c>
      <c r="LZG144" s="10" t="s">
        <v>56</v>
      </c>
      <c r="LZH144" s="10" t="s">
        <v>528</v>
      </c>
      <c r="LZI144" s="10" t="s">
        <v>655</v>
      </c>
      <c r="LZJ144" t="s">
        <v>654</v>
      </c>
      <c r="LZK144" s="10" t="s">
        <v>56</v>
      </c>
      <c r="LZL144" s="10" t="s">
        <v>528</v>
      </c>
      <c r="LZM144" s="10" t="s">
        <v>655</v>
      </c>
      <c r="LZN144" t="s">
        <v>654</v>
      </c>
      <c r="LZO144" s="10" t="s">
        <v>56</v>
      </c>
      <c r="LZP144" s="10" t="s">
        <v>528</v>
      </c>
      <c r="LZQ144" s="10" t="s">
        <v>655</v>
      </c>
      <c r="LZR144" t="s">
        <v>654</v>
      </c>
      <c r="LZS144" s="10" t="s">
        <v>56</v>
      </c>
      <c r="LZT144" s="10" t="s">
        <v>528</v>
      </c>
      <c r="LZU144" s="10" t="s">
        <v>655</v>
      </c>
      <c r="LZV144" t="s">
        <v>654</v>
      </c>
      <c r="LZW144" s="10" t="s">
        <v>56</v>
      </c>
      <c r="LZX144" s="10" t="s">
        <v>528</v>
      </c>
      <c r="LZY144" s="10" t="s">
        <v>655</v>
      </c>
      <c r="LZZ144" t="s">
        <v>654</v>
      </c>
      <c r="MAA144" s="10" t="s">
        <v>56</v>
      </c>
      <c r="MAB144" s="10" t="s">
        <v>528</v>
      </c>
      <c r="MAC144" s="10" t="s">
        <v>655</v>
      </c>
      <c r="MAD144" t="s">
        <v>654</v>
      </c>
      <c r="MAE144" s="10" t="s">
        <v>56</v>
      </c>
      <c r="MAF144" s="10" t="s">
        <v>528</v>
      </c>
      <c r="MAG144" s="10" t="s">
        <v>655</v>
      </c>
      <c r="MAH144" t="s">
        <v>654</v>
      </c>
      <c r="MAI144" s="10" t="s">
        <v>56</v>
      </c>
      <c r="MAJ144" s="10" t="s">
        <v>528</v>
      </c>
      <c r="MAK144" s="10" t="s">
        <v>655</v>
      </c>
      <c r="MAL144" t="s">
        <v>654</v>
      </c>
      <c r="MAM144" s="10" t="s">
        <v>56</v>
      </c>
      <c r="MAN144" s="10" t="s">
        <v>528</v>
      </c>
      <c r="MAO144" s="10" t="s">
        <v>655</v>
      </c>
      <c r="MAP144" t="s">
        <v>654</v>
      </c>
      <c r="MAQ144" s="10" t="s">
        <v>56</v>
      </c>
      <c r="MAR144" s="10" t="s">
        <v>528</v>
      </c>
      <c r="MAS144" s="10" t="s">
        <v>655</v>
      </c>
      <c r="MAT144" t="s">
        <v>654</v>
      </c>
      <c r="MAU144" s="10" t="s">
        <v>56</v>
      </c>
      <c r="MAV144" s="10" t="s">
        <v>528</v>
      </c>
      <c r="MAW144" s="10" t="s">
        <v>655</v>
      </c>
      <c r="MAX144" t="s">
        <v>654</v>
      </c>
      <c r="MAY144" s="10" t="s">
        <v>56</v>
      </c>
      <c r="MAZ144" s="10" t="s">
        <v>528</v>
      </c>
      <c r="MBA144" s="10" t="s">
        <v>655</v>
      </c>
      <c r="MBB144" t="s">
        <v>654</v>
      </c>
      <c r="MBC144" s="10" t="s">
        <v>56</v>
      </c>
      <c r="MBD144" s="10" t="s">
        <v>528</v>
      </c>
      <c r="MBE144" s="10" t="s">
        <v>655</v>
      </c>
      <c r="MBF144" t="s">
        <v>654</v>
      </c>
      <c r="MBG144" s="10" t="s">
        <v>56</v>
      </c>
      <c r="MBH144" s="10" t="s">
        <v>528</v>
      </c>
      <c r="MBI144" s="10" t="s">
        <v>655</v>
      </c>
      <c r="MBJ144" t="s">
        <v>654</v>
      </c>
      <c r="MBK144" s="10" t="s">
        <v>56</v>
      </c>
      <c r="MBL144" s="10" t="s">
        <v>528</v>
      </c>
      <c r="MBM144" s="10" t="s">
        <v>655</v>
      </c>
      <c r="MBN144" t="s">
        <v>654</v>
      </c>
      <c r="MBO144" s="10" t="s">
        <v>56</v>
      </c>
      <c r="MBP144" s="10" t="s">
        <v>528</v>
      </c>
      <c r="MBQ144" s="10" t="s">
        <v>655</v>
      </c>
      <c r="MBR144" t="s">
        <v>654</v>
      </c>
      <c r="MBS144" s="10" t="s">
        <v>56</v>
      </c>
      <c r="MBT144" s="10" t="s">
        <v>528</v>
      </c>
      <c r="MBU144" s="10" t="s">
        <v>655</v>
      </c>
      <c r="MBV144" t="s">
        <v>654</v>
      </c>
      <c r="MBW144" s="10" t="s">
        <v>56</v>
      </c>
      <c r="MBX144" s="10" t="s">
        <v>528</v>
      </c>
      <c r="MBY144" s="10" t="s">
        <v>655</v>
      </c>
      <c r="MBZ144" t="s">
        <v>654</v>
      </c>
      <c r="MCA144" s="10" t="s">
        <v>56</v>
      </c>
      <c r="MCB144" s="10" t="s">
        <v>528</v>
      </c>
      <c r="MCC144" s="10" t="s">
        <v>655</v>
      </c>
      <c r="MCD144" t="s">
        <v>654</v>
      </c>
      <c r="MCE144" s="10" t="s">
        <v>56</v>
      </c>
      <c r="MCF144" s="10" t="s">
        <v>528</v>
      </c>
      <c r="MCG144" s="10" t="s">
        <v>655</v>
      </c>
      <c r="MCH144" t="s">
        <v>654</v>
      </c>
      <c r="MCI144" s="10" t="s">
        <v>56</v>
      </c>
      <c r="MCJ144" s="10" t="s">
        <v>528</v>
      </c>
      <c r="MCK144" s="10" t="s">
        <v>655</v>
      </c>
      <c r="MCL144" t="s">
        <v>654</v>
      </c>
      <c r="MCM144" s="10" t="s">
        <v>56</v>
      </c>
      <c r="MCN144" s="10" t="s">
        <v>528</v>
      </c>
      <c r="MCO144" s="10" t="s">
        <v>655</v>
      </c>
      <c r="MCP144" t="s">
        <v>654</v>
      </c>
      <c r="MCQ144" s="10" t="s">
        <v>56</v>
      </c>
      <c r="MCR144" s="10" t="s">
        <v>528</v>
      </c>
      <c r="MCS144" s="10" t="s">
        <v>655</v>
      </c>
      <c r="MCT144" t="s">
        <v>654</v>
      </c>
      <c r="MCU144" s="10" t="s">
        <v>56</v>
      </c>
      <c r="MCV144" s="10" t="s">
        <v>528</v>
      </c>
      <c r="MCW144" s="10" t="s">
        <v>655</v>
      </c>
      <c r="MCX144" t="s">
        <v>654</v>
      </c>
      <c r="MCY144" s="10" t="s">
        <v>56</v>
      </c>
      <c r="MCZ144" s="10" t="s">
        <v>528</v>
      </c>
      <c r="MDA144" s="10" t="s">
        <v>655</v>
      </c>
      <c r="MDB144" t="s">
        <v>654</v>
      </c>
      <c r="MDC144" s="10" t="s">
        <v>56</v>
      </c>
      <c r="MDD144" s="10" t="s">
        <v>528</v>
      </c>
      <c r="MDE144" s="10" t="s">
        <v>655</v>
      </c>
      <c r="MDF144" t="s">
        <v>654</v>
      </c>
      <c r="MDG144" s="10" t="s">
        <v>56</v>
      </c>
      <c r="MDH144" s="10" t="s">
        <v>528</v>
      </c>
      <c r="MDI144" s="10" t="s">
        <v>655</v>
      </c>
      <c r="MDJ144" t="s">
        <v>654</v>
      </c>
      <c r="MDK144" s="10" t="s">
        <v>56</v>
      </c>
      <c r="MDL144" s="10" t="s">
        <v>528</v>
      </c>
      <c r="MDM144" s="10" t="s">
        <v>655</v>
      </c>
      <c r="MDN144" t="s">
        <v>654</v>
      </c>
      <c r="MDO144" s="10" t="s">
        <v>56</v>
      </c>
      <c r="MDP144" s="10" t="s">
        <v>528</v>
      </c>
      <c r="MDQ144" s="10" t="s">
        <v>655</v>
      </c>
      <c r="MDR144" t="s">
        <v>654</v>
      </c>
      <c r="MDS144" s="10" t="s">
        <v>56</v>
      </c>
      <c r="MDT144" s="10" t="s">
        <v>528</v>
      </c>
      <c r="MDU144" s="10" t="s">
        <v>655</v>
      </c>
      <c r="MDV144" t="s">
        <v>654</v>
      </c>
      <c r="MDW144" s="10" t="s">
        <v>56</v>
      </c>
      <c r="MDX144" s="10" t="s">
        <v>528</v>
      </c>
      <c r="MDY144" s="10" t="s">
        <v>655</v>
      </c>
      <c r="MDZ144" t="s">
        <v>654</v>
      </c>
      <c r="MEA144" s="10" t="s">
        <v>56</v>
      </c>
      <c r="MEB144" s="10" t="s">
        <v>528</v>
      </c>
      <c r="MEC144" s="10" t="s">
        <v>655</v>
      </c>
      <c r="MED144" t="s">
        <v>654</v>
      </c>
      <c r="MEE144" s="10" t="s">
        <v>56</v>
      </c>
      <c r="MEF144" s="10" t="s">
        <v>528</v>
      </c>
      <c r="MEG144" s="10" t="s">
        <v>655</v>
      </c>
      <c r="MEH144" t="s">
        <v>654</v>
      </c>
      <c r="MEI144" s="10" t="s">
        <v>56</v>
      </c>
      <c r="MEJ144" s="10" t="s">
        <v>528</v>
      </c>
      <c r="MEK144" s="10" t="s">
        <v>655</v>
      </c>
      <c r="MEL144" t="s">
        <v>654</v>
      </c>
      <c r="MEM144" s="10" t="s">
        <v>56</v>
      </c>
      <c r="MEN144" s="10" t="s">
        <v>528</v>
      </c>
      <c r="MEO144" s="10" t="s">
        <v>655</v>
      </c>
      <c r="MEP144" t="s">
        <v>654</v>
      </c>
      <c r="MEQ144" s="10" t="s">
        <v>56</v>
      </c>
      <c r="MER144" s="10" t="s">
        <v>528</v>
      </c>
      <c r="MES144" s="10" t="s">
        <v>655</v>
      </c>
      <c r="MET144" t="s">
        <v>654</v>
      </c>
      <c r="MEU144" s="10" t="s">
        <v>56</v>
      </c>
      <c r="MEV144" s="10" t="s">
        <v>528</v>
      </c>
      <c r="MEW144" s="10" t="s">
        <v>655</v>
      </c>
      <c r="MEX144" t="s">
        <v>654</v>
      </c>
      <c r="MEY144" s="10" t="s">
        <v>56</v>
      </c>
      <c r="MEZ144" s="10" t="s">
        <v>528</v>
      </c>
      <c r="MFA144" s="10" t="s">
        <v>655</v>
      </c>
      <c r="MFB144" t="s">
        <v>654</v>
      </c>
      <c r="MFC144" s="10" t="s">
        <v>56</v>
      </c>
      <c r="MFD144" s="10" t="s">
        <v>528</v>
      </c>
      <c r="MFE144" s="10" t="s">
        <v>655</v>
      </c>
      <c r="MFF144" t="s">
        <v>654</v>
      </c>
      <c r="MFG144" s="10" t="s">
        <v>56</v>
      </c>
      <c r="MFH144" s="10" t="s">
        <v>528</v>
      </c>
      <c r="MFI144" s="10" t="s">
        <v>655</v>
      </c>
      <c r="MFJ144" t="s">
        <v>654</v>
      </c>
      <c r="MFK144" s="10" t="s">
        <v>56</v>
      </c>
      <c r="MFL144" s="10" t="s">
        <v>528</v>
      </c>
      <c r="MFM144" s="10" t="s">
        <v>655</v>
      </c>
      <c r="MFN144" t="s">
        <v>654</v>
      </c>
      <c r="MFO144" s="10" t="s">
        <v>56</v>
      </c>
      <c r="MFP144" s="10" t="s">
        <v>528</v>
      </c>
      <c r="MFQ144" s="10" t="s">
        <v>655</v>
      </c>
      <c r="MFR144" t="s">
        <v>654</v>
      </c>
      <c r="MFS144" s="10" t="s">
        <v>56</v>
      </c>
      <c r="MFT144" s="10" t="s">
        <v>528</v>
      </c>
      <c r="MFU144" s="10" t="s">
        <v>655</v>
      </c>
      <c r="MFV144" t="s">
        <v>654</v>
      </c>
      <c r="MFW144" s="10" t="s">
        <v>56</v>
      </c>
      <c r="MFX144" s="10" t="s">
        <v>528</v>
      </c>
      <c r="MFY144" s="10" t="s">
        <v>655</v>
      </c>
      <c r="MFZ144" t="s">
        <v>654</v>
      </c>
      <c r="MGA144" s="10" t="s">
        <v>56</v>
      </c>
      <c r="MGB144" s="10" t="s">
        <v>528</v>
      </c>
      <c r="MGC144" s="10" t="s">
        <v>655</v>
      </c>
      <c r="MGD144" t="s">
        <v>654</v>
      </c>
      <c r="MGE144" s="10" t="s">
        <v>56</v>
      </c>
      <c r="MGF144" s="10" t="s">
        <v>528</v>
      </c>
      <c r="MGG144" s="10" t="s">
        <v>655</v>
      </c>
      <c r="MGH144" t="s">
        <v>654</v>
      </c>
      <c r="MGI144" s="10" t="s">
        <v>56</v>
      </c>
      <c r="MGJ144" s="10" t="s">
        <v>528</v>
      </c>
      <c r="MGK144" s="10" t="s">
        <v>655</v>
      </c>
      <c r="MGL144" t="s">
        <v>654</v>
      </c>
      <c r="MGM144" s="10" t="s">
        <v>56</v>
      </c>
      <c r="MGN144" s="10" t="s">
        <v>528</v>
      </c>
      <c r="MGO144" s="10" t="s">
        <v>655</v>
      </c>
      <c r="MGP144" t="s">
        <v>654</v>
      </c>
      <c r="MGQ144" s="10" t="s">
        <v>56</v>
      </c>
      <c r="MGR144" s="10" t="s">
        <v>528</v>
      </c>
      <c r="MGS144" s="10" t="s">
        <v>655</v>
      </c>
      <c r="MGT144" t="s">
        <v>654</v>
      </c>
      <c r="MGU144" s="10" t="s">
        <v>56</v>
      </c>
      <c r="MGV144" s="10" t="s">
        <v>528</v>
      </c>
      <c r="MGW144" s="10" t="s">
        <v>655</v>
      </c>
      <c r="MGX144" t="s">
        <v>654</v>
      </c>
      <c r="MGY144" s="10" t="s">
        <v>56</v>
      </c>
      <c r="MGZ144" s="10" t="s">
        <v>528</v>
      </c>
      <c r="MHA144" s="10" t="s">
        <v>655</v>
      </c>
      <c r="MHB144" t="s">
        <v>654</v>
      </c>
      <c r="MHC144" s="10" t="s">
        <v>56</v>
      </c>
      <c r="MHD144" s="10" t="s">
        <v>528</v>
      </c>
      <c r="MHE144" s="10" t="s">
        <v>655</v>
      </c>
      <c r="MHF144" t="s">
        <v>654</v>
      </c>
      <c r="MHG144" s="10" t="s">
        <v>56</v>
      </c>
      <c r="MHH144" s="10" t="s">
        <v>528</v>
      </c>
      <c r="MHI144" s="10" t="s">
        <v>655</v>
      </c>
      <c r="MHJ144" t="s">
        <v>654</v>
      </c>
      <c r="MHK144" s="10" t="s">
        <v>56</v>
      </c>
      <c r="MHL144" s="10" t="s">
        <v>528</v>
      </c>
      <c r="MHM144" s="10" t="s">
        <v>655</v>
      </c>
      <c r="MHN144" t="s">
        <v>654</v>
      </c>
      <c r="MHO144" s="10" t="s">
        <v>56</v>
      </c>
      <c r="MHP144" s="10" t="s">
        <v>528</v>
      </c>
      <c r="MHQ144" s="10" t="s">
        <v>655</v>
      </c>
      <c r="MHR144" t="s">
        <v>654</v>
      </c>
      <c r="MHS144" s="10" t="s">
        <v>56</v>
      </c>
      <c r="MHT144" s="10" t="s">
        <v>528</v>
      </c>
      <c r="MHU144" s="10" t="s">
        <v>655</v>
      </c>
      <c r="MHV144" t="s">
        <v>654</v>
      </c>
      <c r="MHW144" s="10" t="s">
        <v>56</v>
      </c>
      <c r="MHX144" s="10" t="s">
        <v>528</v>
      </c>
      <c r="MHY144" s="10" t="s">
        <v>655</v>
      </c>
      <c r="MHZ144" t="s">
        <v>654</v>
      </c>
      <c r="MIA144" s="10" t="s">
        <v>56</v>
      </c>
      <c r="MIB144" s="10" t="s">
        <v>528</v>
      </c>
      <c r="MIC144" s="10" t="s">
        <v>655</v>
      </c>
      <c r="MID144" t="s">
        <v>654</v>
      </c>
      <c r="MIE144" s="10" t="s">
        <v>56</v>
      </c>
      <c r="MIF144" s="10" t="s">
        <v>528</v>
      </c>
      <c r="MIG144" s="10" t="s">
        <v>655</v>
      </c>
      <c r="MIH144" t="s">
        <v>654</v>
      </c>
      <c r="MII144" s="10" t="s">
        <v>56</v>
      </c>
      <c r="MIJ144" s="10" t="s">
        <v>528</v>
      </c>
      <c r="MIK144" s="10" t="s">
        <v>655</v>
      </c>
      <c r="MIL144" t="s">
        <v>654</v>
      </c>
      <c r="MIM144" s="10" t="s">
        <v>56</v>
      </c>
      <c r="MIN144" s="10" t="s">
        <v>528</v>
      </c>
      <c r="MIO144" s="10" t="s">
        <v>655</v>
      </c>
      <c r="MIP144" t="s">
        <v>654</v>
      </c>
      <c r="MIQ144" s="10" t="s">
        <v>56</v>
      </c>
      <c r="MIR144" s="10" t="s">
        <v>528</v>
      </c>
      <c r="MIS144" s="10" t="s">
        <v>655</v>
      </c>
      <c r="MIT144" t="s">
        <v>654</v>
      </c>
      <c r="MIU144" s="10" t="s">
        <v>56</v>
      </c>
      <c r="MIV144" s="10" t="s">
        <v>528</v>
      </c>
      <c r="MIW144" s="10" t="s">
        <v>655</v>
      </c>
      <c r="MIX144" t="s">
        <v>654</v>
      </c>
      <c r="MIY144" s="10" t="s">
        <v>56</v>
      </c>
      <c r="MIZ144" s="10" t="s">
        <v>528</v>
      </c>
      <c r="MJA144" s="10" t="s">
        <v>655</v>
      </c>
      <c r="MJB144" t="s">
        <v>654</v>
      </c>
      <c r="MJC144" s="10" t="s">
        <v>56</v>
      </c>
      <c r="MJD144" s="10" t="s">
        <v>528</v>
      </c>
      <c r="MJE144" s="10" t="s">
        <v>655</v>
      </c>
      <c r="MJF144" t="s">
        <v>654</v>
      </c>
      <c r="MJG144" s="10" t="s">
        <v>56</v>
      </c>
      <c r="MJH144" s="10" t="s">
        <v>528</v>
      </c>
      <c r="MJI144" s="10" t="s">
        <v>655</v>
      </c>
      <c r="MJJ144" t="s">
        <v>654</v>
      </c>
      <c r="MJK144" s="10" t="s">
        <v>56</v>
      </c>
      <c r="MJL144" s="10" t="s">
        <v>528</v>
      </c>
      <c r="MJM144" s="10" t="s">
        <v>655</v>
      </c>
      <c r="MJN144" t="s">
        <v>654</v>
      </c>
      <c r="MJO144" s="10" t="s">
        <v>56</v>
      </c>
      <c r="MJP144" s="10" t="s">
        <v>528</v>
      </c>
      <c r="MJQ144" s="10" t="s">
        <v>655</v>
      </c>
      <c r="MJR144" t="s">
        <v>654</v>
      </c>
      <c r="MJS144" s="10" t="s">
        <v>56</v>
      </c>
      <c r="MJT144" s="10" t="s">
        <v>528</v>
      </c>
      <c r="MJU144" s="10" t="s">
        <v>655</v>
      </c>
      <c r="MJV144" t="s">
        <v>654</v>
      </c>
      <c r="MJW144" s="10" t="s">
        <v>56</v>
      </c>
      <c r="MJX144" s="10" t="s">
        <v>528</v>
      </c>
      <c r="MJY144" s="10" t="s">
        <v>655</v>
      </c>
      <c r="MJZ144" t="s">
        <v>654</v>
      </c>
      <c r="MKA144" s="10" t="s">
        <v>56</v>
      </c>
      <c r="MKB144" s="10" t="s">
        <v>528</v>
      </c>
      <c r="MKC144" s="10" t="s">
        <v>655</v>
      </c>
      <c r="MKD144" t="s">
        <v>654</v>
      </c>
      <c r="MKE144" s="10" t="s">
        <v>56</v>
      </c>
      <c r="MKF144" s="10" t="s">
        <v>528</v>
      </c>
      <c r="MKG144" s="10" t="s">
        <v>655</v>
      </c>
      <c r="MKH144" t="s">
        <v>654</v>
      </c>
      <c r="MKI144" s="10" t="s">
        <v>56</v>
      </c>
      <c r="MKJ144" s="10" t="s">
        <v>528</v>
      </c>
      <c r="MKK144" s="10" t="s">
        <v>655</v>
      </c>
      <c r="MKL144" t="s">
        <v>654</v>
      </c>
      <c r="MKM144" s="10" t="s">
        <v>56</v>
      </c>
      <c r="MKN144" s="10" t="s">
        <v>528</v>
      </c>
      <c r="MKO144" s="10" t="s">
        <v>655</v>
      </c>
      <c r="MKP144" t="s">
        <v>654</v>
      </c>
      <c r="MKQ144" s="10" t="s">
        <v>56</v>
      </c>
      <c r="MKR144" s="10" t="s">
        <v>528</v>
      </c>
      <c r="MKS144" s="10" t="s">
        <v>655</v>
      </c>
      <c r="MKT144" t="s">
        <v>654</v>
      </c>
      <c r="MKU144" s="10" t="s">
        <v>56</v>
      </c>
      <c r="MKV144" s="10" t="s">
        <v>528</v>
      </c>
      <c r="MKW144" s="10" t="s">
        <v>655</v>
      </c>
      <c r="MKX144" t="s">
        <v>654</v>
      </c>
      <c r="MKY144" s="10" t="s">
        <v>56</v>
      </c>
      <c r="MKZ144" s="10" t="s">
        <v>528</v>
      </c>
      <c r="MLA144" s="10" t="s">
        <v>655</v>
      </c>
      <c r="MLB144" t="s">
        <v>654</v>
      </c>
      <c r="MLC144" s="10" t="s">
        <v>56</v>
      </c>
      <c r="MLD144" s="10" t="s">
        <v>528</v>
      </c>
      <c r="MLE144" s="10" t="s">
        <v>655</v>
      </c>
      <c r="MLF144" t="s">
        <v>654</v>
      </c>
      <c r="MLG144" s="10" t="s">
        <v>56</v>
      </c>
      <c r="MLH144" s="10" t="s">
        <v>528</v>
      </c>
      <c r="MLI144" s="10" t="s">
        <v>655</v>
      </c>
      <c r="MLJ144" t="s">
        <v>654</v>
      </c>
      <c r="MLK144" s="10" t="s">
        <v>56</v>
      </c>
      <c r="MLL144" s="10" t="s">
        <v>528</v>
      </c>
      <c r="MLM144" s="10" t="s">
        <v>655</v>
      </c>
      <c r="MLN144" t="s">
        <v>654</v>
      </c>
      <c r="MLO144" s="10" t="s">
        <v>56</v>
      </c>
      <c r="MLP144" s="10" t="s">
        <v>528</v>
      </c>
      <c r="MLQ144" s="10" t="s">
        <v>655</v>
      </c>
      <c r="MLR144" t="s">
        <v>654</v>
      </c>
      <c r="MLS144" s="10" t="s">
        <v>56</v>
      </c>
      <c r="MLT144" s="10" t="s">
        <v>528</v>
      </c>
      <c r="MLU144" s="10" t="s">
        <v>655</v>
      </c>
      <c r="MLV144" t="s">
        <v>654</v>
      </c>
      <c r="MLW144" s="10" t="s">
        <v>56</v>
      </c>
      <c r="MLX144" s="10" t="s">
        <v>528</v>
      </c>
      <c r="MLY144" s="10" t="s">
        <v>655</v>
      </c>
      <c r="MLZ144" t="s">
        <v>654</v>
      </c>
      <c r="MMA144" s="10" t="s">
        <v>56</v>
      </c>
      <c r="MMB144" s="10" t="s">
        <v>528</v>
      </c>
      <c r="MMC144" s="10" t="s">
        <v>655</v>
      </c>
      <c r="MMD144" t="s">
        <v>654</v>
      </c>
      <c r="MME144" s="10" t="s">
        <v>56</v>
      </c>
      <c r="MMF144" s="10" t="s">
        <v>528</v>
      </c>
      <c r="MMG144" s="10" t="s">
        <v>655</v>
      </c>
      <c r="MMH144" t="s">
        <v>654</v>
      </c>
      <c r="MMI144" s="10" t="s">
        <v>56</v>
      </c>
      <c r="MMJ144" s="10" t="s">
        <v>528</v>
      </c>
      <c r="MMK144" s="10" t="s">
        <v>655</v>
      </c>
      <c r="MML144" t="s">
        <v>654</v>
      </c>
      <c r="MMM144" s="10" t="s">
        <v>56</v>
      </c>
      <c r="MMN144" s="10" t="s">
        <v>528</v>
      </c>
      <c r="MMO144" s="10" t="s">
        <v>655</v>
      </c>
      <c r="MMP144" t="s">
        <v>654</v>
      </c>
      <c r="MMQ144" s="10" t="s">
        <v>56</v>
      </c>
      <c r="MMR144" s="10" t="s">
        <v>528</v>
      </c>
      <c r="MMS144" s="10" t="s">
        <v>655</v>
      </c>
      <c r="MMT144" t="s">
        <v>654</v>
      </c>
      <c r="MMU144" s="10" t="s">
        <v>56</v>
      </c>
      <c r="MMV144" s="10" t="s">
        <v>528</v>
      </c>
      <c r="MMW144" s="10" t="s">
        <v>655</v>
      </c>
      <c r="MMX144" t="s">
        <v>654</v>
      </c>
      <c r="MMY144" s="10" t="s">
        <v>56</v>
      </c>
      <c r="MMZ144" s="10" t="s">
        <v>528</v>
      </c>
      <c r="MNA144" s="10" t="s">
        <v>655</v>
      </c>
      <c r="MNB144" t="s">
        <v>654</v>
      </c>
      <c r="MNC144" s="10" t="s">
        <v>56</v>
      </c>
      <c r="MND144" s="10" t="s">
        <v>528</v>
      </c>
      <c r="MNE144" s="10" t="s">
        <v>655</v>
      </c>
      <c r="MNF144" t="s">
        <v>654</v>
      </c>
      <c r="MNG144" s="10" t="s">
        <v>56</v>
      </c>
      <c r="MNH144" s="10" t="s">
        <v>528</v>
      </c>
      <c r="MNI144" s="10" t="s">
        <v>655</v>
      </c>
      <c r="MNJ144" t="s">
        <v>654</v>
      </c>
      <c r="MNK144" s="10" t="s">
        <v>56</v>
      </c>
      <c r="MNL144" s="10" t="s">
        <v>528</v>
      </c>
      <c r="MNM144" s="10" t="s">
        <v>655</v>
      </c>
      <c r="MNN144" t="s">
        <v>654</v>
      </c>
      <c r="MNO144" s="10" t="s">
        <v>56</v>
      </c>
      <c r="MNP144" s="10" t="s">
        <v>528</v>
      </c>
      <c r="MNQ144" s="10" t="s">
        <v>655</v>
      </c>
      <c r="MNR144" t="s">
        <v>654</v>
      </c>
      <c r="MNS144" s="10" t="s">
        <v>56</v>
      </c>
      <c r="MNT144" s="10" t="s">
        <v>528</v>
      </c>
      <c r="MNU144" s="10" t="s">
        <v>655</v>
      </c>
      <c r="MNV144" t="s">
        <v>654</v>
      </c>
      <c r="MNW144" s="10" t="s">
        <v>56</v>
      </c>
      <c r="MNX144" s="10" t="s">
        <v>528</v>
      </c>
      <c r="MNY144" s="10" t="s">
        <v>655</v>
      </c>
      <c r="MNZ144" t="s">
        <v>654</v>
      </c>
      <c r="MOA144" s="10" t="s">
        <v>56</v>
      </c>
      <c r="MOB144" s="10" t="s">
        <v>528</v>
      </c>
      <c r="MOC144" s="10" t="s">
        <v>655</v>
      </c>
      <c r="MOD144" t="s">
        <v>654</v>
      </c>
      <c r="MOE144" s="10" t="s">
        <v>56</v>
      </c>
      <c r="MOF144" s="10" t="s">
        <v>528</v>
      </c>
      <c r="MOG144" s="10" t="s">
        <v>655</v>
      </c>
      <c r="MOH144" t="s">
        <v>654</v>
      </c>
      <c r="MOI144" s="10" t="s">
        <v>56</v>
      </c>
      <c r="MOJ144" s="10" t="s">
        <v>528</v>
      </c>
      <c r="MOK144" s="10" t="s">
        <v>655</v>
      </c>
      <c r="MOL144" t="s">
        <v>654</v>
      </c>
      <c r="MOM144" s="10" t="s">
        <v>56</v>
      </c>
      <c r="MON144" s="10" t="s">
        <v>528</v>
      </c>
      <c r="MOO144" s="10" t="s">
        <v>655</v>
      </c>
      <c r="MOP144" t="s">
        <v>654</v>
      </c>
      <c r="MOQ144" s="10" t="s">
        <v>56</v>
      </c>
      <c r="MOR144" s="10" t="s">
        <v>528</v>
      </c>
      <c r="MOS144" s="10" t="s">
        <v>655</v>
      </c>
      <c r="MOT144" t="s">
        <v>654</v>
      </c>
      <c r="MOU144" s="10" t="s">
        <v>56</v>
      </c>
      <c r="MOV144" s="10" t="s">
        <v>528</v>
      </c>
      <c r="MOW144" s="10" t="s">
        <v>655</v>
      </c>
      <c r="MOX144" t="s">
        <v>654</v>
      </c>
      <c r="MOY144" s="10" t="s">
        <v>56</v>
      </c>
      <c r="MOZ144" s="10" t="s">
        <v>528</v>
      </c>
      <c r="MPA144" s="10" t="s">
        <v>655</v>
      </c>
      <c r="MPB144" t="s">
        <v>654</v>
      </c>
      <c r="MPC144" s="10" t="s">
        <v>56</v>
      </c>
      <c r="MPD144" s="10" t="s">
        <v>528</v>
      </c>
      <c r="MPE144" s="10" t="s">
        <v>655</v>
      </c>
      <c r="MPF144" t="s">
        <v>654</v>
      </c>
      <c r="MPG144" s="10" t="s">
        <v>56</v>
      </c>
      <c r="MPH144" s="10" t="s">
        <v>528</v>
      </c>
      <c r="MPI144" s="10" t="s">
        <v>655</v>
      </c>
      <c r="MPJ144" t="s">
        <v>654</v>
      </c>
      <c r="MPK144" s="10" t="s">
        <v>56</v>
      </c>
      <c r="MPL144" s="10" t="s">
        <v>528</v>
      </c>
      <c r="MPM144" s="10" t="s">
        <v>655</v>
      </c>
      <c r="MPN144" t="s">
        <v>654</v>
      </c>
      <c r="MPO144" s="10" t="s">
        <v>56</v>
      </c>
      <c r="MPP144" s="10" t="s">
        <v>528</v>
      </c>
      <c r="MPQ144" s="10" t="s">
        <v>655</v>
      </c>
      <c r="MPR144" t="s">
        <v>654</v>
      </c>
      <c r="MPS144" s="10" t="s">
        <v>56</v>
      </c>
      <c r="MPT144" s="10" t="s">
        <v>528</v>
      </c>
      <c r="MPU144" s="10" t="s">
        <v>655</v>
      </c>
      <c r="MPV144" t="s">
        <v>654</v>
      </c>
      <c r="MPW144" s="10" t="s">
        <v>56</v>
      </c>
      <c r="MPX144" s="10" t="s">
        <v>528</v>
      </c>
      <c r="MPY144" s="10" t="s">
        <v>655</v>
      </c>
      <c r="MPZ144" t="s">
        <v>654</v>
      </c>
      <c r="MQA144" s="10" t="s">
        <v>56</v>
      </c>
      <c r="MQB144" s="10" t="s">
        <v>528</v>
      </c>
      <c r="MQC144" s="10" t="s">
        <v>655</v>
      </c>
      <c r="MQD144" t="s">
        <v>654</v>
      </c>
      <c r="MQE144" s="10" t="s">
        <v>56</v>
      </c>
      <c r="MQF144" s="10" t="s">
        <v>528</v>
      </c>
      <c r="MQG144" s="10" t="s">
        <v>655</v>
      </c>
      <c r="MQH144" t="s">
        <v>654</v>
      </c>
      <c r="MQI144" s="10" t="s">
        <v>56</v>
      </c>
      <c r="MQJ144" s="10" t="s">
        <v>528</v>
      </c>
      <c r="MQK144" s="10" t="s">
        <v>655</v>
      </c>
      <c r="MQL144" t="s">
        <v>654</v>
      </c>
      <c r="MQM144" s="10" t="s">
        <v>56</v>
      </c>
      <c r="MQN144" s="10" t="s">
        <v>528</v>
      </c>
      <c r="MQO144" s="10" t="s">
        <v>655</v>
      </c>
      <c r="MQP144" t="s">
        <v>654</v>
      </c>
      <c r="MQQ144" s="10" t="s">
        <v>56</v>
      </c>
      <c r="MQR144" s="10" t="s">
        <v>528</v>
      </c>
      <c r="MQS144" s="10" t="s">
        <v>655</v>
      </c>
      <c r="MQT144" t="s">
        <v>654</v>
      </c>
      <c r="MQU144" s="10" t="s">
        <v>56</v>
      </c>
      <c r="MQV144" s="10" t="s">
        <v>528</v>
      </c>
      <c r="MQW144" s="10" t="s">
        <v>655</v>
      </c>
      <c r="MQX144" t="s">
        <v>654</v>
      </c>
      <c r="MQY144" s="10" t="s">
        <v>56</v>
      </c>
      <c r="MQZ144" s="10" t="s">
        <v>528</v>
      </c>
      <c r="MRA144" s="10" t="s">
        <v>655</v>
      </c>
      <c r="MRB144" t="s">
        <v>654</v>
      </c>
      <c r="MRC144" s="10" t="s">
        <v>56</v>
      </c>
      <c r="MRD144" s="10" t="s">
        <v>528</v>
      </c>
      <c r="MRE144" s="10" t="s">
        <v>655</v>
      </c>
      <c r="MRF144" t="s">
        <v>654</v>
      </c>
      <c r="MRG144" s="10" t="s">
        <v>56</v>
      </c>
      <c r="MRH144" s="10" t="s">
        <v>528</v>
      </c>
      <c r="MRI144" s="10" t="s">
        <v>655</v>
      </c>
      <c r="MRJ144" t="s">
        <v>654</v>
      </c>
      <c r="MRK144" s="10" t="s">
        <v>56</v>
      </c>
      <c r="MRL144" s="10" t="s">
        <v>528</v>
      </c>
      <c r="MRM144" s="10" t="s">
        <v>655</v>
      </c>
      <c r="MRN144" t="s">
        <v>654</v>
      </c>
      <c r="MRO144" s="10" t="s">
        <v>56</v>
      </c>
      <c r="MRP144" s="10" t="s">
        <v>528</v>
      </c>
      <c r="MRQ144" s="10" t="s">
        <v>655</v>
      </c>
      <c r="MRR144" t="s">
        <v>654</v>
      </c>
      <c r="MRS144" s="10" t="s">
        <v>56</v>
      </c>
      <c r="MRT144" s="10" t="s">
        <v>528</v>
      </c>
      <c r="MRU144" s="10" t="s">
        <v>655</v>
      </c>
      <c r="MRV144" t="s">
        <v>654</v>
      </c>
      <c r="MRW144" s="10" t="s">
        <v>56</v>
      </c>
      <c r="MRX144" s="10" t="s">
        <v>528</v>
      </c>
      <c r="MRY144" s="10" t="s">
        <v>655</v>
      </c>
      <c r="MRZ144" t="s">
        <v>654</v>
      </c>
      <c r="MSA144" s="10" t="s">
        <v>56</v>
      </c>
      <c r="MSB144" s="10" t="s">
        <v>528</v>
      </c>
      <c r="MSC144" s="10" t="s">
        <v>655</v>
      </c>
      <c r="MSD144" t="s">
        <v>654</v>
      </c>
      <c r="MSE144" s="10" t="s">
        <v>56</v>
      </c>
      <c r="MSF144" s="10" t="s">
        <v>528</v>
      </c>
      <c r="MSG144" s="10" t="s">
        <v>655</v>
      </c>
      <c r="MSH144" t="s">
        <v>654</v>
      </c>
      <c r="MSI144" s="10" t="s">
        <v>56</v>
      </c>
      <c r="MSJ144" s="10" t="s">
        <v>528</v>
      </c>
      <c r="MSK144" s="10" t="s">
        <v>655</v>
      </c>
      <c r="MSL144" t="s">
        <v>654</v>
      </c>
      <c r="MSM144" s="10" t="s">
        <v>56</v>
      </c>
      <c r="MSN144" s="10" t="s">
        <v>528</v>
      </c>
      <c r="MSO144" s="10" t="s">
        <v>655</v>
      </c>
      <c r="MSP144" t="s">
        <v>654</v>
      </c>
      <c r="MSQ144" s="10" t="s">
        <v>56</v>
      </c>
      <c r="MSR144" s="10" t="s">
        <v>528</v>
      </c>
      <c r="MSS144" s="10" t="s">
        <v>655</v>
      </c>
      <c r="MST144" t="s">
        <v>654</v>
      </c>
      <c r="MSU144" s="10" t="s">
        <v>56</v>
      </c>
      <c r="MSV144" s="10" t="s">
        <v>528</v>
      </c>
      <c r="MSW144" s="10" t="s">
        <v>655</v>
      </c>
      <c r="MSX144" t="s">
        <v>654</v>
      </c>
      <c r="MSY144" s="10" t="s">
        <v>56</v>
      </c>
      <c r="MSZ144" s="10" t="s">
        <v>528</v>
      </c>
      <c r="MTA144" s="10" t="s">
        <v>655</v>
      </c>
      <c r="MTB144" t="s">
        <v>654</v>
      </c>
      <c r="MTC144" s="10" t="s">
        <v>56</v>
      </c>
      <c r="MTD144" s="10" t="s">
        <v>528</v>
      </c>
      <c r="MTE144" s="10" t="s">
        <v>655</v>
      </c>
      <c r="MTF144" t="s">
        <v>654</v>
      </c>
      <c r="MTG144" s="10" t="s">
        <v>56</v>
      </c>
      <c r="MTH144" s="10" t="s">
        <v>528</v>
      </c>
      <c r="MTI144" s="10" t="s">
        <v>655</v>
      </c>
      <c r="MTJ144" t="s">
        <v>654</v>
      </c>
      <c r="MTK144" s="10" t="s">
        <v>56</v>
      </c>
      <c r="MTL144" s="10" t="s">
        <v>528</v>
      </c>
      <c r="MTM144" s="10" t="s">
        <v>655</v>
      </c>
      <c r="MTN144" t="s">
        <v>654</v>
      </c>
      <c r="MTO144" s="10" t="s">
        <v>56</v>
      </c>
      <c r="MTP144" s="10" t="s">
        <v>528</v>
      </c>
      <c r="MTQ144" s="10" t="s">
        <v>655</v>
      </c>
      <c r="MTR144" t="s">
        <v>654</v>
      </c>
      <c r="MTS144" s="10" t="s">
        <v>56</v>
      </c>
      <c r="MTT144" s="10" t="s">
        <v>528</v>
      </c>
      <c r="MTU144" s="10" t="s">
        <v>655</v>
      </c>
      <c r="MTV144" t="s">
        <v>654</v>
      </c>
      <c r="MTW144" s="10" t="s">
        <v>56</v>
      </c>
      <c r="MTX144" s="10" t="s">
        <v>528</v>
      </c>
      <c r="MTY144" s="10" t="s">
        <v>655</v>
      </c>
      <c r="MTZ144" t="s">
        <v>654</v>
      </c>
      <c r="MUA144" s="10" t="s">
        <v>56</v>
      </c>
      <c r="MUB144" s="10" t="s">
        <v>528</v>
      </c>
      <c r="MUC144" s="10" t="s">
        <v>655</v>
      </c>
      <c r="MUD144" t="s">
        <v>654</v>
      </c>
      <c r="MUE144" s="10" t="s">
        <v>56</v>
      </c>
      <c r="MUF144" s="10" t="s">
        <v>528</v>
      </c>
      <c r="MUG144" s="10" t="s">
        <v>655</v>
      </c>
      <c r="MUH144" t="s">
        <v>654</v>
      </c>
      <c r="MUI144" s="10" t="s">
        <v>56</v>
      </c>
      <c r="MUJ144" s="10" t="s">
        <v>528</v>
      </c>
      <c r="MUK144" s="10" t="s">
        <v>655</v>
      </c>
      <c r="MUL144" t="s">
        <v>654</v>
      </c>
      <c r="MUM144" s="10" t="s">
        <v>56</v>
      </c>
      <c r="MUN144" s="10" t="s">
        <v>528</v>
      </c>
      <c r="MUO144" s="10" t="s">
        <v>655</v>
      </c>
      <c r="MUP144" t="s">
        <v>654</v>
      </c>
      <c r="MUQ144" s="10" t="s">
        <v>56</v>
      </c>
      <c r="MUR144" s="10" t="s">
        <v>528</v>
      </c>
      <c r="MUS144" s="10" t="s">
        <v>655</v>
      </c>
      <c r="MUT144" t="s">
        <v>654</v>
      </c>
      <c r="MUU144" s="10" t="s">
        <v>56</v>
      </c>
      <c r="MUV144" s="10" t="s">
        <v>528</v>
      </c>
      <c r="MUW144" s="10" t="s">
        <v>655</v>
      </c>
      <c r="MUX144" t="s">
        <v>654</v>
      </c>
      <c r="MUY144" s="10" t="s">
        <v>56</v>
      </c>
      <c r="MUZ144" s="10" t="s">
        <v>528</v>
      </c>
      <c r="MVA144" s="10" t="s">
        <v>655</v>
      </c>
      <c r="MVB144" t="s">
        <v>654</v>
      </c>
      <c r="MVC144" s="10" t="s">
        <v>56</v>
      </c>
      <c r="MVD144" s="10" t="s">
        <v>528</v>
      </c>
      <c r="MVE144" s="10" t="s">
        <v>655</v>
      </c>
      <c r="MVF144" t="s">
        <v>654</v>
      </c>
      <c r="MVG144" s="10" t="s">
        <v>56</v>
      </c>
      <c r="MVH144" s="10" t="s">
        <v>528</v>
      </c>
      <c r="MVI144" s="10" t="s">
        <v>655</v>
      </c>
      <c r="MVJ144" t="s">
        <v>654</v>
      </c>
      <c r="MVK144" s="10" t="s">
        <v>56</v>
      </c>
      <c r="MVL144" s="10" t="s">
        <v>528</v>
      </c>
      <c r="MVM144" s="10" t="s">
        <v>655</v>
      </c>
      <c r="MVN144" t="s">
        <v>654</v>
      </c>
      <c r="MVO144" s="10" t="s">
        <v>56</v>
      </c>
      <c r="MVP144" s="10" t="s">
        <v>528</v>
      </c>
      <c r="MVQ144" s="10" t="s">
        <v>655</v>
      </c>
      <c r="MVR144" t="s">
        <v>654</v>
      </c>
      <c r="MVS144" s="10" t="s">
        <v>56</v>
      </c>
      <c r="MVT144" s="10" t="s">
        <v>528</v>
      </c>
      <c r="MVU144" s="10" t="s">
        <v>655</v>
      </c>
      <c r="MVV144" t="s">
        <v>654</v>
      </c>
      <c r="MVW144" s="10" t="s">
        <v>56</v>
      </c>
      <c r="MVX144" s="10" t="s">
        <v>528</v>
      </c>
      <c r="MVY144" s="10" t="s">
        <v>655</v>
      </c>
      <c r="MVZ144" t="s">
        <v>654</v>
      </c>
      <c r="MWA144" s="10" t="s">
        <v>56</v>
      </c>
      <c r="MWB144" s="10" t="s">
        <v>528</v>
      </c>
      <c r="MWC144" s="10" t="s">
        <v>655</v>
      </c>
      <c r="MWD144" t="s">
        <v>654</v>
      </c>
      <c r="MWE144" s="10" t="s">
        <v>56</v>
      </c>
      <c r="MWF144" s="10" t="s">
        <v>528</v>
      </c>
      <c r="MWG144" s="10" t="s">
        <v>655</v>
      </c>
      <c r="MWH144" t="s">
        <v>654</v>
      </c>
      <c r="MWI144" s="10" t="s">
        <v>56</v>
      </c>
      <c r="MWJ144" s="10" t="s">
        <v>528</v>
      </c>
      <c r="MWK144" s="10" t="s">
        <v>655</v>
      </c>
      <c r="MWL144" t="s">
        <v>654</v>
      </c>
      <c r="MWM144" s="10" t="s">
        <v>56</v>
      </c>
      <c r="MWN144" s="10" t="s">
        <v>528</v>
      </c>
      <c r="MWO144" s="10" t="s">
        <v>655</v>
      </c>
      <c r="MWP144" t="s">
        <v>654</v>
      </c>
      <c r="MWQ144" s="10" t="s">
        <v>56</v>
      </c>
      <c r="MWR144" s="10" t="s">
        <v>528</v>
      </c>
      <c r="MWS144" s="10" t="s">
        <v>655</v>
      </c>
      <c r="MWT144" t="s">
        <v>654</v>
      </c>
      <c r="MWU144" s="10" t="s">
        <v>56</v>
      </c>
      <c r="MWV144" s="10" t="s">
        <v>528</v>
      </c>
      <c r="MWW144" s="10" t="s">
        <v>655</v>
      </c>
      <c r="MWX144" t="s">
        <v>654</v>
      </c>
      <c r="MWY144" s="10" t="s">
        <v>56</v>
      </c>
      <c r="MWZ144" s="10" t="s">
        <v>528</v>
      </c>
      <c r="MXA144" s="10" t="s">
        <v>655</v>
      </c>
      <c r="MXB144" t="s">
        <v>654</v>
      </c>
      <c r="MXC144" s="10" t="s">
        <v>56</v>
      </c>
      <c r="MXD144" s="10" t="s">
        <v>528</v>
      </c>
      <c r="MXE144" s="10" t="s">
        <v>655</v>
      </c>
      <c r="MXF144" t="s">
        <v>654</v>
      </c>
      <c r="MXG144" s="10" t="s">
        <v>56</v>
      </c>
      <c r="MXH144" s="10" t="s">
        <v>528</v>
      </c>
      <c r="MXI144" s="10" t="s">
        <v>655</v>
      </c>
      <c r="MXJ144" t="s">
        <v>654</v>
      </c>
      <c r="MXK144" s="10" t="s">
        <v>56</v>
      </c>
      <c r="MXL144" s="10" t="s">
        <v>528</v>
      </c>
      <c r="MXM144" s="10" t="s">
        <v>655</v>
      </c>
      <c r="MXN144" t="s">
        <v>654</v>
      </c>
      <c r="MXO144" s="10" t="s">
        <v>56</v>
      </c>
      <c r="MXP144" s="10" t="s">
        <v>528</v>
      </c>
      <c r="MXQ144" s="10" t="s">
        <v>655</v>
      </c>
      <c r="MXR144" t="s">
        <v>654</v>
      </c>
      <c r="MXS144" s="10" t="s">
        <v>56</v>
      </c>
      <c r="MXT144" s="10" t="s">
        <v>528</v>
      </c>
      <c r="MXU144" s="10" t="s">
        <v>655</v>
      </c>
      <c r="MXV144" t="s">
        <v>654</v>
      </c>
      <c r="MXW144" s="10" t="s">
        <v>56</v>
      </c>
      <c r="MXX144" s="10" t="s">
        <v>528</v>
      </c>
      <c r="MXY144" s="10" t="s">
        <v>655</v>
      </c>
      <c r="MXZ144" t="s">
        <v>654</v>
      </c>
      <c r="MYA144" s="10" t="s">
        <v>56</v>
      </c>
      <c r="MYB144" s="10" t="s">
        <v>528</v>
      </c>
      <c r="MYC144" s="10" t="s">
        <v>655</v>
      </c>
      <c r="MYD144" t="s">
        <v>654</v>
      </c>
      <c r="MYE144" s="10" t="s">
        <v>56</v>
      </c>
      <c r="MYF144" s="10" t="s">
        <v>528</v>
      </c>
      <c r="MYG144" s="10" t="s">
        <v>655</v>
      </c>
      <c r="MYH144" t="s">
        <v>654</v>
      </c>
      <c r="MYI144" s="10" t="s">
        <v>56</v>
      </c>
      <c r="MYJ144" s="10" t="s">
        <v>528</v>
      </c>
      <c r="MYK144" s="10" t="s">
        <v>655</v>
      </c>
      <c r="MYL144" t="s">
        <v>654</v>
      </c>
      <c r="MYM144" s="10" t="s">
        <v>56</v>
      </c>
      <c r="MYN144" s="10" t="s">
        <v>528</v>
      </c>
      <c r="MYO144" s="10" t="s">
        <v>655</v>
      </c>
      <c r="MYP144" t="s">
        <v>654</v>
      </c>
      <c r="MYQ144" s="10" t="s">
        <v>56</v>
      </c>
      <c r="MYR144" s="10" t="s">
        <v>528</v>
      </c>
      <c r="MYS144" s="10" t="s">
        <v>655</v>
      </c>
      <c r="MYT144" t="s">
        <v>654</v>
      </c>
      <c r="MYU144" s="10" t="s">
        <v>56</v>
      </c>
      <c r="MYV144" s="10" t="s">
        <v>528</v>
      </c>
      <c r="MYW144" s="10" t="s">
        <v>655</v>
      </c>
      <c r="MYX144" t="s">
        <v>654</v>
      </c>
      <c r="MYY144" s="10" t="s">
        <v>56</v>
      </c>
      <c r="MYZ144" s="10" t="s">
        <v>528</v>
      </c>
      <c r="MZA144" s="10" t="s">
        <v>655</v>
      </c>
      <c r="MZB144" t="s">
        <v>654</v>
      </c>
      <c r="MZC144" s="10" t="s">
        <v>56</v>
      </c>
      <c r="MZD144" s="10" t="s">
        <v>528</v>
      </c>
      <c r="MZE144" s="10" t="s">
        <v>655</v>
      </c>
      <c r="MZF144" t="s">
        <v>654</v>
      </c>
      <c r="MZG144" s="10" t="s">
        <v>56</v>
      </c>
      <c r="MZH144" s="10" t="s">
        <v>528</v>
      </c>
      <c r="MZI144" s="10" t="s">
        <v>655</v>
      </c>
      <c r="MZJ144" t="s">
        <v>654</v>
      </c>
      <c r="MZK144" s="10" t="s">
        <v>56</v>
      </c>
      <c r="MZL144" s="10" t="s">
        <v>528</v>
      </c>
      <c r="MZM144" s="10" t="s">
        <v>655</v>
      </c>
      <c r="MZN144" t="s">
        <v>654</v>
      </c>
      <c r="MZO144" s="10" t="s">
        <v>56</v>
      </c>
      <c r="MZP144" s="10" t="s">
        <v>528</v>
      </c>
      <c r="MZQ144" s="10" t="s">
        <v>655</v>
      </c>
      <c r="MZR144" t="s">
        <v>654</v>
      </c>
      <c r="MZS144" s="10" t="s">
        <v>56</v>
      </c>
      <c r="MZT144" s="10" t="s">
        <v>528</v>
      </c>
      <c r="MZU144" s="10" t="s">
        <v>655</v>
      </c>
      <c r="MZV144" t="s">
        <v>654</v>
      </c>
      <c r="MZW144" s="10" t="s">
        <v>56</v>
      </c>
      <c r="MZX144" s="10" t="s">
        <v>528</v>
      </c>
      <c r="MZY144" s="10" t="s">
        <v>655</v>
      </c>
      <c r="MZZ144" t="s">
        <v>654</v>
      </c>
      <c r="NAA144" s="10" t="s">
        <v>56</v>
      </c>
      <c r="NAB144" s="10" t="s">
        <v>528</v>
      </c>
      <c r="NAC144" s="10" t="s">
        <v>655</v>
      </c>
      <c r="NAD144" t="s">
        <v>654</v>
      </c>
      <c r="NAE144" s="10" t="s">
        <v>56</v>
      </c>
      <c r="NAF144" s="10" t="s">
        <v>528</v>
      </c>
      <c r="NAG144" s="10" t="s">
        <v>655</v>
      </c>
      <c r="NAH144" t="s">
        <v>654</v>
      </c>
      <c r="NAI144" s="10" t="s">
        <v>56</v>
      </c>
      <c r="NAJ144" s="10" t="s">
        <v>528</v>
      </c>
      <c r="NAK144" s="10" t="s">
        <v>655</v>
      </c>
      <c r="NAL144" t="s">
        <v>654</v>
      </c>
      <c r="NAM144" s="10" t="s">
        <v>56</v>
      </c>
      <c r="NAN144" s="10" t="s">
        <v>528</v>
      </c>
      <c r="NAO144" s="10" t="s">
        <v>655</v>
      </c>
      <c r="NAP144" t="s">
        <v>654</v>
      </c>
      <c r="NAQ144" s="10" t="s">
        <v>56</v>
      </c>
      <c r="NAR144" s="10" t="s">
        <v>528</v>
      </c>
      <c r="NAS144" s="10" t="s">
        <v>655</v>
      </c>
      <c r="NAT144" t="s">
        <v>654</v>
      </c>
      <c r="NAU144" s="10" t="s">
        <v>56</v>
      </c>
      <c r="NAV144" s="10" t="s">
        <v>528</v>
      </c>
      <c r="NAW144" s="10" t="s">
        <v>655</v>
      </c>
      <c r="NAX144" t="s">
        <v>654</v>
      </c>
      <c r="NAY144" s="10" t="s">
        <v>56</v>
      </c>
      <c r="NAZ144" s="10" t="s">
        <v>528</v>
      </c>
      <c r="NBA144" s="10" t="s">
        <v>655</v>
      </c>
      <c r="NBB144" t="s">
        <v>654</v>
      </c>
      <c r="NBC144" s="10" t="s">
        <v>56</v>
      </c>
      <c r="NBD144" s="10" t="s">
        <v>528</v>
      </c>
      <c r="NBE144" s="10" t="s">
        <v>655</v>
      </c>
      <c r="NBF144" t="s">
        <v>654</v>
      </c>
      <c r="NBG144" s="10" t="s">
        <v>56</v>
      </c>
      <c r="NBH144" s="10" t="s">
        <v>528</v>
      </c>
      <c r="NBI144" s="10" t="s">
        <v>655</v>
      </c>
      <c r="NBJ144" t="s">
        <v>654</v>
      </c>
      <c r="NBK144" s="10" t="s">
        <v>56</v>
      </c>
      <c r="NBL144" s="10" t="s">
        <v>528</v>
      </c>
      <c r="NBM144" s="10" t="s">
        <v>655</v>
      </c>
      <c r="NBN144" t="s">
        <v>654</v>
      </c>
      <c r="NBO144" s="10" t="s">
        <v>56</v>
      </c>
      <c r="NBP144" s="10" t="s">
        <v>528</v>
      </c>
      <c r="NBQ144" s="10" t="s">
        <v>655</v>
      </c>
      <c r="NBR144" t="s">
        <v>654</v>
      </c>
      <c r="NBS144" s="10" t="s">
        <v>56</v>
      </c>
      <c r="NBT144" s="10" t="s">
        <v>528</v>
      </c>
      <c r="NBU144" s="10" t="s">
        <v>655</v>
      </c>
      <c r="NBV144" t="s">
        <v>654</v>
      </c>
      <c r="NBW144" s="10" t="s">
        <v>56</v>
      </c>
      <c r="NBX144" s="10" t="s">
        <v>528</v>
      </c>
      <c r="NBY144" s="10" t="s">
        <v>655</v>
      </c>
      <c r="NBZ144" t="s">
        <v>654</v>
      </c>
      <c r="NCA144" s="10" t="s">
        <v>56</v>
      </c>
      <c r="NCB144" s="10" t="s">
        <v>528</v>
      </c>
      <c r="NCC144" s="10" t="s">
        <v>655</v>
      </c>
      <c r="NCD144" t="s">
        <v>654</v>
      </c>
      <c r="NCE144" s="10" t="s">
        <v>56</v>
      </c>
      <c r="NCF144" s="10" t="s">
        <v>528</v>
      </c>
      <c r="NCG144" s="10" t="s">
        <v>655</v>
      </c>
      <c r="NCH144" t="s">
        <v>654</v>
      </c>
      <c r="NCI144" s="10" t="s">
        <v>56</v>
      </c>
      <c r="NCJ144" s="10" t="s">
        <v>528</v>
      </c>
      <c r="NCK144" s="10" t="s">
        <v>655</v>
      </c>
      <c r="NCL144" t="s">
        <v>654</v>
      </c>
      <c r="NCM144" s="10" t="s">
        <v>56</v>
      </c>
      <c r="NCN144" s="10" t="s">
        <v>528</v>
      </c>
      <c r="NCO144" s="10" t="s">
        <v>655</v>
      </c>
      <c r="NCP144" t="s">
        <v>654</v>
      </c>
      <c r="NCQ144" s="10" t="s">
        <v>56</v>
      </c>
      <c r="NCR144" s="10" t="s">
        <v>528</v>
      </c>
      <c r="NCS144" s="10" t="s">
        <v>655</v>
      </c>
      <c r="NCT144" t="s">
        <v>654</v>
      </c>
      <c r="NCU144" s="10" t="s">
        <v>56</v>
      </c>
      <c r="NCV144" s="10" t="s">
        <v>528</v>
      </c>
      <c r="NCW144" s="10" t="s">
        <v>655</v>
      </c>
      <c r="NCX144" t="s">
        <v>654</v>
      </c>
      <c r="NCY144" s="10" t="s">
        <v>56</v>
      </c>
      <c r="NCZ144" s="10" t="s">
        <v>528</v>
      </c>
      <c r="NDA144" s="10" t="s">
        <v>655</v>
      </c>
      <c r="NDB144" t="s">
        <v>654</v>
      </c>
      <c r="NDC144" s="10" t="s">
        <v>56</v>
      </c>
      <c r="NDD144" s="10" t="s">
        <v>528</v>
      </c>
      <c r="NDE144" s="10" t="s">
        <v>655</v>
      </c>
      <c r="NDF144" t="s">
        <v>654</v>
      </c>
      <c r="NDG144" s="10" t="s">
        <v>56</v>
      </c>
      <c r="NDH144" s="10" t="s">
        <v>528</v>
      </c>
      <c r="NDI144" s="10" t="s">
        <v>655</v>
      </c>
      <c r="NDJ144" t="s">
        <v>654</v>
      </c>
      <c r="NDK144" s="10" t="s">
        <v>56</v>
      </c>
      <c r="NDL144" s="10" t="s">
        <v>528</v>
      </c>
      <c r="NDM144" s="10" t="s">
        <v>655</v>
      </c>
      <c r="NDN144" t="s">
        <v>654</v>
      </c>
      <c r="NDO144" s="10" t="s">
        <v>56</v>
      </c>
      <c r="NDP144" s="10" t="s">
        <v>528</v>
      </c>
      <c r="NDQ144" s="10" t="s">
        <v>655</v>
      </c>
      <c r="NDR144" t="s">
        <v>654</v>
      </c>
      <c r="NDS144" s="10" t="s">
        <v>56</v>
      </c>
      <c r="NDT144" s="10" t="s">
        <v>528</v>
      </c>
      <c r="NDU144" s="10" t="s">
        <v>655</v>
      </c>
      <c r="NDV144" t="s">
        <v>654</v>
      </c>
      <c r="NDW144" s="10" t="s">
        <v>56</v>
      </c>
      <c r="NDX144" s="10" t="s">
        <v>528</v>
      </c>
      <c r="NDY144" s="10" t="s">
        <v>655</v>
      </c>
      <c r="NDZ144" t="s">
        <v>654</v>
      </c>
      <c r="NEA144" s="10" t="s">
        <v>56</v>
      </c>
      <c r="NEB144" s="10" t="s">
        <v>528</v>
      </c>
      <c r="NEC144" s="10" t="s">
        <v>655</v>
      </c>
      <c r="NED144" t="s">
        <v>654</v>
      </c>
      <c r="NEE144" s="10" t="s">
        <v>56</v>
      </c>
      <c r="NEF144" s="10" t="s">
        <v>528</v>
      </c>
      <c r="NEG144" s="10" t="s">
        <v>655</v>
      </c>
      <c r="NEH144" t="s">
        <v>654</v>
      </c>
      <c r="NEI144" s="10" t="s">
        <v>56</v>
      </c>
      <c r="NEJ144" s="10" t="s">
        <v>528</v>
      </c>
      <c r="NEK144" s="10" t="s">
        <v>655</v>
      </c>
      <c r="NEL144" t="s">
        <v>654</v>
      </c>
      <c r="NEM144" s="10" t="s">
        <v>56</v>
      </c>
      <c r="NEN144" s="10" t="s">
        <v>528</v>
      </c>
      <c r="NEO144" s="10" t="s">
        <v>655</v>
      </c>
      <c r="NEP144" t="s">
        <v>654</v>
      </c>
      <c r="NEQ144" s="10" t="s">
        <v>56</v>
      </c>
      <c r="NER144" s="10" t="s">
        <v>528</v>
      </c>
      <c r="NES144" s="10" t="s">
        <v>655</v>
      </c>
      <c r="NET144" t="s">
        <v>654</v>
      </c>
      <c r="NEU144" s="10" t="s">
        <v>56</v>
      </c>
      <c r="NEV144" s="10" t="s">
        <v>528</v>
      </c>
      <c r="NEW144" s="10" t="s">
        <v>655</v>
      </c>
      <c r="NEX144" t="s">
        <v>654</v>
      </c>
      <c r="NEY144" s="10" t="s">
        <v>56</v>
      </c>
      <c r="NEZ144" s="10" t="s">
        <v>528</v>
      </c>
      <c r="NFA144" s="10" t="s">
        <v>655</v>
      </c>
      <c r="NFB144" t="s">
        <v>654</v>
      </c>
      <c r="NFC144" s="10" t="s">
        <v>56</v>
      </c>
      <c r="NFD144" s="10" t="s">
        <v>528</v>
      </c>
      <c r="NFE144" s="10" t="s">
        <v>655</v>
      </c>
      <c r="NFF144" t="s">
        <v>654</v>
      </c>
      <c r="NFG144" s="10" t="s">
        <v>56</v>
      </c>
      <c r="NFH144" s="10" t="s">
        <v>528</v>
      </c>
      <c r="NFI144" s="10" t="s">
        <v>655</v>
      </c>
      <c r="NFJ144" t="s">
        <v>654</v>
      </c>
      <c r="NFK144" s="10" t="s">
        <v>56</v>
      </c>
      <c r="NFL144" s="10" t="s">
        <v>528</v>
      </c>
      <c r="NFM144" s="10" t="s">
        <v>655</v>
      </c>
      <c r="NFN144" t="s">
        <v>654</v>
      </c>
      <c r="NFO144" s="10" t="s">
        <v>56</v>
      </c>
      <c r="NFP144" s="10" t="s">
        <v>528</v>
      </c>
      <c r="NFQ144" s="10" t="s">
        <v>655</v>
      </c>
      <c r="NFR144" t="s">
        <v>654</v>
      </c>
      <c r="NFS144" s="10" t="s">
        <v>56</v>
      </c>
      <c r="NFT144" s="10" t="s">
        <v>528</v>
      </c>
      <c r="NFU144" s="10" t="s">
        <v>655</v>
      </c>
      <c r="NFV144" t="s">
        <v>654</v>
      </c>
      <c r="NFW144" s="10" t="s">
        <v>56</v>
      </c>
      <c r="NFX144" s="10" t="s">
        <v>528</v>
      </c>
      <c r="NFY144" s="10" t="s">
        <v>655</v>
      </c>
      <c r="NFZ144" t="s">
        <v>654</v>
      </c>
      <c r="NGA144" s="10" t="s">
        <v>56</v>
      </c>
      <c r="NGB144" s="10" t="s">
        <v>528</v>
      </c>
      <c r="NGC144" s="10" t="s">
        <v>655</v>
      </c>
      <c r="NGD144" t="s">
        <v>654</v>
      </c>
      <c r="NGE144" s="10" t="s">
        <v>56</v>
      </c>
      <c r="NGF144" s="10" t="s">
        <v>528</v>
      </c>
      <c r="NGG144" s="10" t="s">
        <v>655</v>
      </c>
      <c r="NGH144" t="s">
        <v>654</v>
      </c>
      <c r="NGI144" s="10" t="s">
        <v>56</v>
      </c>
      <c r="NGJ144" s="10" t="s">
        <v>528</v>
      </c>
      <c r="NGK144" s="10" t="s">
        <v>655</v>
      </c>
      <c r="NGL144" t="s">
        <v>654</v>
      </c>
      <c r="NGM144" s="10" t="s">
        <v>56</v>
      </c>
      <c r="NGN144" s="10" t="s">
        <v>528</v>
      </c>
      <c r="NGO144" s="10" t="s">
        <v>655</v>
      </c>
      <c r="NGP144" t="s">
        <v>654</v>
      </c>
      <c r="NGQ144" s="10" t="s">
        <v>56</v>
      </c>
      <c r="NGR144" s="10" t="s">
        <v>528</v>
      </c>
      <c r="NGS144" s="10" t="s">
        <v>655</v>
      </c>
      <c r="NGT144" t="s">
        <v>654</v>
      </c>
      <c r="NGU144" s="10" t="s">
        <v>56</v>
      </c>
      <c r="NGV144" s="10" t="s">
        <v>528</v>
      </c>
      <c r="NGW144" s="10" t="s">
        <v>655</v>
      </c>
      <c r="NGX144" t="s">
        <v>654</v>
      </c>
      <c r="NGY144" s="10" t="s">
        <v>56</v>
      </c>
      <c r="NGZ144" s="10" t="s">
        <v>528</v>
      </c>
      <c r="NHA144" s="10" t="s">
        <v>655</v>
      </c>
      <c r="NHB144" t="s">
        <v>654</v>
      </c>
      <c r="NHC144" s="10" t="s">
        <v>56</v>
      </c>
      <c r="NHD144" s="10" t="s">
        <v>528</v>
      </c>
      <c r="NHE144" s="10" t="s">
        <v>655</v>
      </c>
      <c r="NHF144" t="s">
        <v>654</v>
      </c>
      <c r="NHG144" s="10" t="s">
        <v>56</v>
      </c>
      <c r="NHH144" s="10" t="s">
        <v>528</v>
      </c>
      <c r="NHI144" s="10" t="s">
        <v>655</v>
      </c>
      <c r="NHJ144" t="s">
        <v>654</v>
      </c>
      <c r="NHK144" s="10" t="s">
        <v>56</v>
      </c>
      <c r="NHL144" s="10" t="s">
        <v>528</v>
      </c>
      <c r="NHM144" s="10" t="s">
        <v>655</v>
      </c>
      <c r="NHN144" t="s">
        <v>654</v>
      </c>
      <c r="NHO144" s="10" t="s">
        <v>56</v>
      </c>
      <c r="NHP144" s="10" t="s">
        <v>528</v>
      </c>
      <c r="NHQ144" s="10" t="s">
        <v>655</v>
      </c>
      <c r="NHR144" t="s">
        <v>654</v>
      </c>
      <c r="NHS144" s="10" t="s">
        <v>56</v>
      </c>
      <c r="NHT144" s="10" t="s">
        <v>528</v>
      </c>
      <c r="NHU144" s="10" t="s">
        <v>655</v>
      </c>
      <c r="NHV144" t="s">
        <v>654</v>
      </c>
      <c r="NHW144" s="10" t="s">
        <v>56</v>
      </c>
      <c r="NHX144" s="10" t="s">
        <v>528</v>
      </c>
      <c r="NHY144" s="10" t="s">
        <v>655</v>
      </c>
      <c r="NHZ144" t="s">
        <v>654</v>
      </c>
      <c r="NIA144" s="10" t="s">
        <v>56</v>
      </c>
      <c r="NIB144" s="10" t="s">
        <v>528</v>
      </c>
      <c r="NIC144" s="10" t="s">
        <v>655</v>
      </c>
      <c r="NID144" t="s">
        <v>654</v>
      </c>
      <c r="NIE144" s="10" t="s">
        <v>56</v>
      </c>
      <c r="NIF144" s="10" t="s">
        <v>528</v>
      </c>
      <c r="NIG144" s="10" t="s">
        <v>655</v>
      </c>
      <c r="NIH144" t="s">
        <v>654</v>
      </c>
      <c r="NII144" s="10" t="s">
        <v>56</v>
      </c>
      <c r="NIJ144" s="10" t="s">
        <v>528</v>
      </c>
      <c r="NIK144" s="10" t="s">
        <v>655</v>
      </c>
      <c r="NIL144" t="s">
        <v>654</v>
      </c>
      <c r="NIM144" s="10" t="s">
        <v>56</v>
      </c>
      <c r="NIN144" s="10" t="s">
        <v>528</v>
      </c>
      <c r="NIO144" s="10" t="s">
        <v>655</v>
      </c>
      <c r="NIP144" t="s">
        <v>654</v>
      </c>
      <c r="NIQ144" s="10" t="s">
        <v>56</v>
      </c>
      <c r="NIR144" s="10" t="s">
        <v>528</v>
      </c>
      <c r="NIS144" s="10" t="s">
        <v>655</v>
      </c>
      <c r="NIT144" t="s">
        <v>654</v>
      </c>
      <c r="NIU144" s="10" t="s">
        <v>56</v>
      </c>
      <c r="NIV144" s="10" t="s">
        <v>528</v>
      </c>
      <c r="NIW144" s="10" t="s">
        <v>655</v>
      </c>
      <c r="NIX144" t="s">
        <v>654</v>
      </c>
      <c r="NIY144" s="10" t="s">
        <v>56</v>
      </c>
      <c r="NIZ144" s="10" t="s">
        <v>528</v>
      </c>
      <c r="NJA144" s="10" t="s">
        <v>655</v>
      </c>
      <c r="NJB144" t="s">
        <v>654</v>
      </c>
      <c r="NJC144" s="10" t="s">
        <v>56</v>
      </c>
      <c r="NJD144" s="10" t="s">
        <v>528</v>
      </c>
      <c r="NJE144" s="10" t="s">
        <v>655</v>
      </c>
      <c r="NJF144" t="s">
        <v>654</v>
      </c>
      <c r="NJG144" s="10" t="s">
        <v>56</v>
      </c>
      <c r="NJH144" s="10" t="s">
        <v>528</v>
      </c>
      <c r="NJI144" s="10" t="s">
        <v>655</v>
      </c>
      <c r="NJJ144" t="s">
        <v>654</v>
      </c>
      <c r="NJK144" s="10" t="s">
        <v>56</v>
      </c>
      <c r="NJL144" s="10" t="s">
        <v>528</v>
      </c>
      <c r="NJM144" s="10" t="s">
        <v>655</v>
      </c>
      <c r="NJN144" t="s">
        <v>654</v>
      </c>
      <c r="NJO144" s="10" t="s">
        <v>56</v>
      </c>
      <c r="NJP144" s="10" t="s">
        <v>528</v>
      </c>
      <c r="NJQ144" s="10" t="s">
        <v>655</v>
      </c>
      <c r="NJR144" t="s">
        <v>654</v>
      </c>
      <c r="NJS144" s="10" t="s">
        <v>56</v>
      </c>
      <c r="NJT144" s="10" t="s">
        <v>528</v>
      </c>
      <c r="NJU144" s="10" t="s">
        <v>655</v>
      </c>
      <c r="NJV144" t="s">
        <v>654</v>
      </c>
      <c r="NJW144" s="10" t="s">
        <v>56</v>
      </c>
      <c r="NJX144" s="10" t="s">
        <v>528</v>
      </c>
      <c r="NJY144" s="10" t="s">
        <v>655</v>
      </c>
      <c r="NJZ144" t="s">
        <v>654</v>
      </c>
      <c r="NKA144" s="10" t="s">
        <v>56</v>
      </c>
      <c r="NKB144" s="10" t="s">
        <v>528</v>
      </c>
      <c r="NKC144" s="10" t="s">
        <v>655</v>
      </c>
      <c r="NKD144" t="s">
        <v>654</v>
      </c>
      <c r="NKE144" s="10" t="s">
        <v>56</v>
      </c>
      <c r="NKF144" s="10" t="s">
        <v>528</v>
      </c>
      <c r="NKG144" s="10" t="s">
        <v>655</v>
      </c>
      <c r="NKH144" t="s">
        <v>654</v>
      </c>
      <c r="NKI144" s="10" t="s">
        <v>56</v>
      </c>
      <c r="NKJ144" s="10" t="s">
        <v>528</v>
      </c>
      <c r="NKK144" s="10" t="s">
        <v>655</v>
      </c>
      <c r="NKL144" t="s">
        <v>654</v>
      </c>
      <c r="NKM144" s="10" t="s">
        <v>56</v>
      </c>
      <c r="NKN144" s="10" t="s">
        <v>528</v>
      </c>
      <c r="NKO144" s="10" t="s">
        <v>655</v>
      </c>
      <c r="NKP144" t="s">
        <v>654</v>
      </c>
      <c r="NKQ144" s="10" t="s">
        <v>56</v>
      </c>
      <c r="NKR144" s="10" t="s">
        <v>528</v>
      </c>
      <c r="NKS144" s="10" t="s">
        <v>655</v>
      </c>
      <c r="NKT144" t="s">
        <v>654</v>
      </c>
      <c r="NKU144" s="10" t="s">
        <v>56</v>
      </c>
      <c r="NKV144" s="10" t="s">
        <v>528</v>
      </c>
      <c r="NKW144" s="10" t="s">
        <v>655</v>
      </c>
      <c r="NKX144" t="s">
        <v>654</v>
      </c>
      <c r="NKY144" s="10" t="s">
        <v>56</v>
      </c>
      <c r="NKZ144" s="10" t="s">
        <v>528</v>
      </c>
      <c r="NLA144" s="10" t="s">
        <v>655</v>
      </c>
      <c r="NLB144" t="s">
        <v>654</v>
      </c>
      <c r="NLC144" s="10" t="s">
        <v>56</v>
      </c>
      <c r="NLD144" s="10" t="s">
        <v>528</v>
      </c>
      <c r="NLE144" s="10" t="s">
        <v>655</v>
      </c>
      <c r="NLF144" t="s">
        <v>654</v>
      </c>
      <c r="NLG144" s="10" t="s">
        <v>56</v>
      </c>
      <c r="NLH144" s="10" t="s">
        <v>528</v>
      </c>
      <c r="NLI144" s="10" t="s">
        <v>655</v>
      </c>
      <c r="NLJ144" t="s">
        <v>654</v>
      </c>
      <c r="NLK144" s="10" t="s">
        <v>56</v>
      </c>
      <c r="NLL144" s="10" t="s">
        <v>528</v>
      </c>
      <c r="NLM144" s="10" t="s">
        <v>655</v>
      </c>
      <c r="NLN144" t="s">
        <v>654</v>
      </c>
      <c r="NLO144" s="10" t="s">
        <v>56</v>
      </c>
      <c r="NLP144" s="10" t="s">
        <v>528</v>
      </c>
      <c r="NLQ144" s="10" t="s">
        <v>655</v>
      </c>
      <c r="NLR144" t="s">
        <v>654</v>
      </c>
      <c r="NLS144" s="10" t="s">
        <v>56</v>
      </c>
      <c r="NLT144" s="10" t="s">
        <v>528</v>
      </c>
      <c r="NLU144" s="10" t="s">
        <v>655</v>
      </c>
      <c r="NLV144" t="s">
        <v>654</v>
      </c>
      <c r="NLW144" s="10" t="s">
        <v>56</v>
      </c>
      <c r="NLX144" s="10" t="s">
        <v>528</v>
      </c>
      <c r="NLY144" s="10" t="s">
        <v>655</v>
      </c>
      <c r="NLZ144" t="s">
        <v>654</v>
      </c>
      <c r="NMA144" s="10" t="s">
        <v>56</v>
      </c>
      <c r="NMB144" s="10" t="s">
        <v>528</v>
      </c>
      <c r="NMC144" s="10" t="s">
        <v>655</v>
      </c>
      <c r="NMD144" t="s">
        <v>654</v>
      </c>
      <c r="NME144" s="10" t="s">
        <v>56</v>
      </c>
      <c r="NMF144" s="10" t="s">
        <v>528</v>
      </c>
      <c r="NMG144" s="10" t="s">
        <v>655</v>
      </c>
      <c r="NMH144" t="s">
        <v>654</v>
      </c>
      <c r="NMI144" s="10" t="s">
        <v>56</v>
      </c>
      <c r="NMJ144" s="10" t="s">
        <v>528</v>
      </c>
      <c r="NMK144" s="10" t="s">
        <v>655</v>
      </c>
      <c r="NML144" t="s">
        <v>654</v>
      </c>
      <c r="NMM144" s="10" t="s">
        <v>56</v>
      </c>
      <c r="NMN144" s="10" t="s">
        <v>528</v>
      </c>
      <c r="NMO144" s="10" t="s">
        <v>655</v>
      </c>
      <c r="NMP144" t="s">
        <v>654</v>
      </c>
      <c r="NMQ144" s="10" t="s">
        <v>56</v>
      </c>
      <c r="NMR144" s="10" t="s">
        <v>528</v>
      </c>
      <c r="NMS144" s="10" t="s">
        <v>655</v>
      </c>
      <c r="NMT144" t="s">
        <v>654</v>
      </c>
      <c r="NMU144" s="10" t="s">
        <v>56</v>
      </c>
      <c r="NMV144" s="10" t="s">
        <v>528</v>
      </c>
      <c r="NMW144" s="10" t="s">
        <v>655</v>
      </c>
      <c r="NMX144" t="s">
        <v>654</v>
      </c>
      <c r="NMY144" s="10" t="s">
        <v>56</v>
      </c>
      <c r="NMZ144" s="10" t="s">
        <v>528</v>
      </c>
      <c r="NNA144" s="10" t="s">
        <v>655</v>
      </c>
      <c r="NNB144" t="s">
        <v>654</v>
      </c>
      <c r="NNC144" s="10" t="s">
        <v>56</v>
      </c>
      <c r="NND144" s="10" t="s">
        <v>528</v>
      </c>
      <c r="NNE144" s="10" t="s">
        <v>655</v>
      </c>
      <c r="NNF144" t="s">
        <v>654</v>
      </c>
      <c r="NNG144" s="10" t="s">
        <v>56</v>
      </c>
      <c r="NNH144" s="10" t="s">
        <v>528</v>
      </c>
      <c r="NNI144" s="10" t="s">
        <v>655</v>
      </c>
      <c r="NNJ144" t="s">
        <v>654</v>
      </c>
      <c r="NNK144" s="10" t="s">
        <v>56</v>
      </c>
      <c r="NNL144" s="10" t="s">
        <v>528</v>
      </c>
      <c r="NNM144" s="10" t="s">
        <v>655</v>
      </c>
      <c r="NNN144" t="s">
        <v>654</v>
      </c>
      <c r="NNO144" s="10" t="s">
        <v>56</v>
      </c>
      <c r="NNP144" s="10" t="s">
        <v>528</v>
      </c>
      <c r="NNQ144" s="10" t="s">
        <v>655</v>
      </c>
      <c r="NNR144" t="s">
        <v>654</v>
      </c>
      <c r="NNS144" s="10" t="s">
        <v>56</v>
      </c>
      <c r="NNT144" s="10" t="s">
        <v>528</v>
      </c>
      <c r="NNU144" s="10" t="s">
        <v>655</v>
      </c>
      <c r="NNV144" t="s">
        <v>654</v>
      </c>
      <c r="NNW144" s="10" t="s">
        <v>56</v>
      </c>
      <c r="NNX144" s="10" t="s">
        <v>528</v>
      </c>
      <c r="NNY144" s="10" t="s">
        <v>655</v>
      </c>
      <c r="NNZ144" t="s">
        <v>654</v>
      </c>
      <c r="NOA144" s="10" t="s">
        <v>56</v>
      </c>
      <c r="NOB144" s="10" t="s">
        <v>528</v>
      </c>
      <c r="NOC144" s="10" t="s">
        <v>655</v>
      </c>
      <c r="NOD144" t="s">
        <v>654</v>
      </c>
      <c r="NOE144" s="10" t="s">
        <v>56</v>
      </c>
      <c r="NOF144" s="10" t="s">
        <v>528</v>
      </c>
      <c r="NOG144" s="10" t="s">
        <v>655</v>
      </c>
      <c r="NOH144" t="s">
        <v>654</v>
      </c>
      <c r="NOI144" s="10" t="s">
        <v>56</v>
      </c>
      <c r="NOJ144" s="10" t="s">
        <v>528</v>
      </c>
      <c r="NOK144" s="10" t="s">
        <v>655</v>
      </c>
      <c r="NOL144" t="s">
        <v>654</v>
      </c>
      <c r="NOM144" s="10" t="s">
        <v>56</v>
      </c>
      <c r="NON144" s="10" t="s">
        <v>528</v>
      </c>
      <c r="NOO144" s="10" t="s">
        <v>655</v>
      </c>
      <c r="NOP144" t="s">
        <v>654</v>
      </c>
      <c r="NOQ144" s="10" t="s">
        <v>56</v>
      </c>
      <c r="NOR144" s="10" t="s">
        <v>528</v>
      </c>
      <c r="NOS144" s="10" t="s">
        <v>655</v>
      </c>
      <c r="NOT144" t="s">
        <v>654</v>
      </c>
      <c r="NOU144" s="10" t="s">
        <v>56</v>
      </c>
      <c r="NOV144" s="10" t="s">
        <v>528</v>
      </c>
      <c r="NOW144" s="10" t="s">
        <v>655</v>
      </c>
      <c r="NOX144" t="s">
        <v>654</v>
      </c>
      <c r="NOY144" s="10" t="s">
        <v>56</v>
      </c>
      <c r="NOZ144" s="10" t="s">
        <v>528</v>
      </c>
      <c r="NPA144" s="10" t="s">
        <v>655</v>
      </c>
      <c r="NPB144" t="s">
        <v>654</v>
      </c>
      <c r="NPC144" s="10" t="s">
        <v>56</v>
      </c>
      <c r="NPD144" s="10" t="s">
        <v>528</v>
      </c>
      <c r="NPE144" s="10" t="s">
        <v>655</v>
      </c>
      <c r="NPF144" t="s">
        <v>654</v>
      </c>
      <c r="NPG144" s="10" t="s">
        <v>56</v>
      </c>
      <c r="NPH144" s="10" t="s">
        <v>528</v>
      </c>
      <c r="NPI144" s="10" t="s">
        <v>655</v>
      </c>
      <c r="NPJ144" t="s">
        <v>654</v>
      </c>
      <c r="NPK144" s="10" t="s">
        <v>56</v>
      </c>
      <c r="NPL144" s="10" t="s">
        <v>528</v>
      </c>
      <c r="NPM144" s="10" t="s">
        <v>655</v>
      </c>
      <c r="NPN144" t="s">
        <v>654</v>
      </c>
      <c r="NPO144" s="10" t="s">
        <v>56</v>
      </c>
      <c r="NPP144" s="10" t="s">
        <v>528</v>
      </c>
      <c r="NPQ144" s="10" t="s">
        <v>655</v>
      </c>
      <c r="NPR144" t="s">
        <v>654</v>
      </c>
      <c r="NPS144" s="10" t="s">
        <v>56</v>
      </c>
      <c r="NPT144" s="10" t="s">
        <v>528</v>
      </c>
      <c r="NPU144" s="10" t="s">
        <v>655</v>
      </c>
      <c r="NPV144" t="s">
        <v>654</v>
      </c>
      <c r="NPW144" s="10" t="s">
        <v>56</v>
      </c>
      <c r="NPX144" s="10" t="s">
        <v>528</v>
      </c>
      <c r="NPY144" s="10" t="s">
        <v>655</v>
      </c>
      <c r="NPZ144" t="s">
        <v>654</v>
      </c>
      <c r="NQA144" s="10" t="s">
        <v>56</v>
      </c>
      <c r="NQB144" s="10" t="s">
        <v>528</v>
      </c>
      <c r="NQC144" s="10" t="s">
        <v>655</v>
      </c>
      <c r="NQD144" t="s">
        <v>654</v>
      </c>
      <c r="NQE144" s="10" t="s">
        <v>56</v>
      </c>
      <c r="NQF144" s="10" t="s">
        <v>528</v>
      </c>
      <c r="NQG144" s="10" t="s">
        <v>655</v>
      </c>
      <c r="NQH144" t="s">
        <v>654</v>
      </c>
      <c r="NQI144" s="10" t="s">
        <v>56</v>
      </c>
      <c r="NQJ144" s="10" t="s">
        <v>528</v>
      </c>
      <c r="NQK144" s="10" t="s">
        <v>655</v>
      </c>
      <c r="NQL144" t="s">
        <v>654</v>
      </c>
      <c r="NQM144" s="10" t="s">
        <v>56</v>
      </c>
      <c r="NQN144" s="10" t="s">
        <v>528</v>
      </c>
      <c r="NQO144" s="10" t="s">
        <v>655</v>
      </c>
      <c r="NQP144" t="s">
        <v>654</v>
      </c>
      <c r="NQQ144" s="10" t="s">
        <v>56</v>
      </c>
      <c r="NQR144" s="10" t="s">
        <v>528</v>
      </c>
      <c r="NQS144" s="10" t="s">
        <v>655</v>
      </c>
      <c r="NQT144" t="s">
        <v>654</v>
      </c>
      <c r="NQU144" s="10" t="s">
        <v>56</v>
      </c>
      <c r="NQV144" s="10" t="s">
        <v>528</v>
      </c>
      <c r="NQW144" s="10" t="s">
        <v>655</v>
      </c>
      <c r="NQX144" t="s">
        <v>654</v>
      </c>
      <c r="NQY144" s="10" t="s">
        <v>56</v>
      </c>
      <c r="NQZ144" s="10" t="s">
        <v>528</v>
      </c>
      <c r="NRA144" s="10" t="s">
        <v>655</v>
      </c>
      <c r="NRB144" t="s">
        <v>654</v>
      </c>
      <c r="NRC144" s="10" t="s">
        <v>56</v>
      </c>
      <c r="NRD144" s="10" t="s">
        <v>528</v>
      </c>
      <c r="NRE144" s="10" t="s">
        <v>655</v>
      </c>
      <c r="NRF144" t="s">
        <v>654</v>
      </c>
      <c r="NRG144" s="10" t="s">
        <v>56</v>
      </c>
      <c r="NRH144" s="10" t="s">
        <v>528</v>
      </c>
      <c r="NRI144" s="10" t="s">
        <v>655</v>
      </c>
      <c r="NRJ144" t="s">
        <v>654</v>
      </c>
      <c r="NRK144" s="10" t="s">
        <v>56</v>
      </c>
      <c r="NRL144" s="10" t="s">
        <v>528</v>
      </c>
      <c r="NRM144" s="10" t="s">
        <v>655</v>
      </c>
      <c r="NRN144" t="s">
        <v>654</v>
      </c>
      <c r="NRO144" s="10" t="s">
        <v>56</v>
      </c>
      <c r="NRP144" s="10" t="s">
        <v>528</v>
      </c>
      <c r="NRQ144" s="10" t="s">
        <v>655</v>
      </c>
      <c r="NRR144" t="s">
        <v>654</v>
      </c>
      <c r="NRS144" s="10" t="s">
        <v>56</v>
      </c>
      <c r="NRT144" s="10" t="s">
        <v>528</v>
      </c>
      <c r="NRU144" s="10" t="s">
        <v>655</v>
      </c>
      <c r="NRV144" t="s">
        <v>654</v>
      </c>
      <c r="NRW144" s="10" t="s">
        <v>56</v>
      </c>
      <c r="NRX144" s="10" t="s">
        <v>528</v>
      </c>
      <c r="NRY144" s="10" t="s">
        <v>655</v>
      </c>
      <c r="NRZ144" t="s">
        <v>654</v>
      </c>
      <c r="NSA144" s="10" t="s">
        <v>56</v>
      </c>
      <c r="NSB144" s="10" t="s">
        <v>528</v>
      </c>
      <c r="NSC144" s="10" t="s">
        <v>655</v>
      </c>
      <c r="NSD144" t="s">
        <v>654</v>
      </c>
      <c r="NSE144" s="10" t="s">
        <v>56</v>
      </c>
      <c r="NSF144" s="10" t="s">
        <v>528</v>
      </c>
      <c r="NSG144" s="10" t="s">
        <v>655</v>
      </c>
      <c r="NSH144" t="s">
        <v>654</v>
      </c>
      <c r="NSI144" s="10" t="s">
        <v>56</v>
      </c>
      <c r="NSJ144" s="10" t="s">
        <v>528</v>
      </c>
      <c r="NSK144" s="10" t="s">
        <v>655</v>
      </c>
      <c r="NSL144" t="s">
        <v>654</v>
      </c>
      <c r="NSM144" s="10" t="s">
        <v>56</v>
      </c>
      <c r="NSN144" s="10" t="s">
        <v>528</v>
      </c>
      <c r="NSO144" s="10" t="s">
        <v>655</v>
      </c>
      <c r="NSP144" t="s">
        <v>654</v>
      </c>
      <c r="NSQ144" s="10" t="s">
        <v>56</v>
      </c>
      <c r="NSR144" s="10" t="s">
        <v>528</v>
      </c>
      <c r="NSS144" s="10" t="s">
        <v>655</v>
      </c>
      <c r="NST144" t="s">
        <v>654</v>
      </c>
      <c r="NSU144" s="10" t="s">
        <v>56</v>
      </c>
      <c r="NSV144" s="10" t="s">
        <v>528</v>
      </c>
      <c r="NSW144" s="10" t="s">
        <v>655</v>
      </c>
      <c r="NSX144" t="s">
        <v>654</v>
      </c>
      <c r="NSY144" s="10" t="s">
        <v>56</v>
      </c>
      <c r="NSZ144" s="10" t="s">
        <v>528</v>
      </c>
      <c r="NTA144" s="10" t="s">
        <v>655</v>
      </c>
      <c r="NTB144" t="s">
        <v>654</v>
      </c>
      <c r="NTC144" s="10" t="s">
        <v>56</v>
      </c>
      <c r="NTD144" s="10" t="s">
        <v>528</v>
      </c>
      <c r="NTE144" s="10" t="s">
        <v>655</v>
      </c>
      <c r="NTF144" t="s">
        <v>654</v>
      </c>
      <c r="NTG144" s="10" t="s">
        <v>56</v>
      </c>
      <c r="NTH144" s="10" t="s">
        <v>528</v>
      </c>
      <c r="NTI144" s="10" t="s">
        <v>655</v>
      </c>
      <c r="NTJ144" t="s">
        <v>654</v>
      </c>
      <c r="NTK144" s="10" t="s">
        <v>56</v>
      </c>
      <c r="NTL144" s="10" t="s">
        <v>528</v>
      </c>
      <c r="NTM144" s="10" t="s">
        <v>655</v>
      </c>
      <c r="NTN144" t="s">
        <v>654</v>
      </c>
      <c r="NTO144" s="10" t="s">
        <v>56</v>
      </c>
      <c r="NTP144" s="10" t="s">
        <v>528</v>
      </c>
      <c r="NTQ144" s="10" t="s">
        <v>655</v>
      </c>
      <c r="NTR144" t="s">
        <v>654</v>
      </c>
      <c r="NTS144" s="10" t="s">
        <v>56</v>
      </c>
      <c r="NTT144" s="10" t="s">
        <v>528</v>
      </c>
      <c r="NTU144" s="10" t="s">
        <v>655</v>
      </c>
      <c r="NTV144" t="s">
        <v>654</v>
      </c>
      <c r="NTW144" s="10" t="s">
        <v>56</v>
      </c>
      <c r="NTX144" s="10" t="s">
        <v>528</v>
      </c>
      <c r="NTY144" s="10" t="s">
        <v>655</v>
      </c>
      <c r="NTZ144" t="s">
        <v>654</v>
      </c>
      <c r="NUA144" s="10" t="s">
        <v>56</v>
      </c>
      <c r="NUB144" s="10" t="s">
        <v>528</v>
      </c>
      <c r="NUC144" s="10" t="s">
        <v>655</v>
      </c>
      <c r="NUD144" t="s">
        <v>654</v>
      </c>
      <c r="NUE144" s="10" t="s">
        <v>56</v>
      </c>
      <c r="NUF144" s="10" t="s">
        <v>528</v>
      </c>
      <c r="NUG144" s="10" t="s">
        <v>655</v>
      </c>
      <c r="NUH144" t="s">
        <v>654</v>
      </c>
      <c r="NUI144" s="10" t="s">
        <v>56</v>
      </c>
      <c r="NUJ144" s="10" t="s">
        <v>528</v>
      </c>
      <c r="NUK144" s="10" t="s">
        <v>655</v>
      </c>
      <c r="NUL144" t="s">
        <v>654</v>
      </c>
      <c r="NUM144" s="10" t="s">
        <v>56</v>
      </c>
      <c r="NUN144" s="10" t="s">
        <v>528</v>
      </c>
      <c r="NUO144" s="10" t="s">
        <v>655</v>
      </c>
      <c r="NUP144" t="s">
        <v>654</v>
      </c>
      <c r="NUQ144" s="10" t="s">
        <v>56</v>
      </c>
      <c r="NUR144" s="10" t="s">
        <v>528</v>
      </c>
      <c r="NUS144" s="10" t="s">
        <v>655</v>
      </c>
      <c r="NUT144" t="s">
        <v>654</v>
      </c>
      <c r="NUU144" s="10" t="s">
        <v>56</v>
      </c>
      <c r="NUV144" s="10" t="s">
        <v>528</v>
      </c>
      <c r="NUW144" s="10" t="s">
        <v>655</v>
      </c>
      <c r="NUX144" t="s">
        <v>654</v>
      </c>
      <c r="NUY144" s="10" t="s">
        <v>56</v>
      </c>
      <c r="NUZ144" s="10" t="s">
        <v>528</v>
      </c>
      <c r="NVA144" s="10" t="s">
        <v>655</v>
      </c>
      <c r="NVB144" t="s">
        <v>654</v>
      </c>
      <c r="NVC144" s="10" t="s">
        <v>56</v>
      </c>
      <c r="NVD144" s="10" t="s">
        <v>528</v>
      </c>
      <c r="NVE144" s="10" t="s">
        <v>655</v>
      </c>
      <c r="NVF144" t="s">
        <v>654</v>
      </c>
      <c r="NVG144" s="10" t="s">
        <v>56</v>
      </c>
      <c r="NVH144" s="10" t="s">
        <v>528</v>
      </c>
      <c r="NVI144" s="10" t="s">
        <v>655</v>
      </c>
      <c r="NVJ144" t="s">
        <v>654</v>
      </c>
      <c r="NVK144" s="10" t="s">
        <v>56</v>
      </c>
      <c r="NVL144" s="10" t="s">
        <v>528</v>
      </c>
      <c r="NVM144" s="10" t="s">
        <v>655</v>
      </c>
      <c r="NVN144" t="s">
        <v>654</v>
      </c>
      <c r="NVO144" s="10" t="s">
        <v>56</v>
      </c>
      <c r="NVP144" s="10" t="s">
        <v>528</v>
      </c>
      <c r="NVQ144" s="10" t="s">
        <v>655</v>
      </c>
      <c r="NVR144" t="s">
        <v>654</v>
      </c>
      <c r="NVS144" s="10" t="s">
        <v>56</v>
      </c>
      <c r="NVT144" s="10" t="s">
        <v>528</v>
      </c>
      <c r="NVU144" s="10" t="s">
        <v>655</v>
      </c>
      <c r="NVV144" t="s">
        <v>654</v>
      </c>
      <c r="NVW144" s="10" t="s">
        <v>56</v>
      </c>
      <c r="NVX144" s="10" t="s">
        <v>528</v>
      </c>
      <c r="NVY144" s="10" t="s">
        <v>655</v>
      </c>
      <c r="NVZ144" t="s">
        <v>654</v>
      </c>
      <c r="NWA144" s="10" t="s">
        <v>56</v>
      </c>
      <c r="NWB144" s="10" t="s">
        <v>528</v>
      </c>
      <c r="NWC144" s="10" t="s">
        <v>655</v>
      </c>
      <c r="NWD144" t="s">
        <v>654</v>
      </c>
      <c r="NWE144" s="10" t="s">
        <v>56</v>
      </c>
      <c r="NWF144" s="10" t="s">
        <v>528</v>
      </c>
      <c r="NWG144" s="10" t="s">
        <v>655</v>
      </c>
      <c r="NWH144" t="s">
        <v>654</v>
      </c>
      <c r="NWI144" s="10" t="s">
        <v>56</v>
      </c>
      <c r="NWJ144" s="10" t="s">
        <v>528</v>
      </c>
      <c r="NWK144" s="10" t="s">
        <v>655</v>
      </c>
      <c r="NWL144" t="s">
        <v>654</v>
      </c>
      <c r="NWM144" s="10" t="s">
        <v>56</v>
      </c>
      <c r="NWN144" s="10" t="s">
        <v>528</v>
      </c>
      <c r="NWO144" s="10" t="s">
        <v>655</v>
      </c>
      <c r="NWP144" t="s">
        <v>654</v>
      </c>
      <c r="NWQ144" s="10" t="s">
        <v>56</v>
      </c>
      <c r="NWR144" s="10" t="s">
        <v>528</v>
      </c>
      <c r="NWS144" s="10" t="s">
        <v>655</v>
      </c>
      <c r="NWT144" t="s">
        <v>654</v>
      </c>
      <c r="NWU144" s="10" t="s">
        <v>56</v>
      </c>
      <c r="NWV144" s="10" t="s">
        <v>528</v>
      </c>
      <c r="NWW144" s="10" t="s">
        <v>655</v>
      </c>
      <c r="NWX144" t="s">
        <v>654</v>
      </c>
      <c r="NWY144" s="10" t="s">
        <v>56</v>
      </c>
      <c r="NWZ144" s="10" t="s">
        <v>528</v>
      </c>
      <c r="NXA144" s="10" t="s">
        <v>655</v>
      </c>
      <c r="NXB144" t="s">
        <v>654</v>
      </c>
      <c r="NXC144" s="10" t="s">
        <v>56</v>
      </c>
      <c r="NXD144" s="10" t="s">
        <v>528</v>
      </c>
      <c r="NXE144" s="10" t="s">
        <v>655</v>
      </c>
      <c r="NXF144" t="s">
        <v>654</v>
      </c>
      <c r="NXG144" s="10" t="s">
        <v>56</v>
      </c>
      <c r="NXH144" s="10" t="s">
        <v>528</v>
      </c>
      <c r="NXI144" s="10" t="s">
        <v>655</v>
      </c>
      <c r="NXJ144" t="s">
        <v>654</v>
      </c>
      <c r="NXK144" s="10" t="s">
        <v>56</v>
      </c>
      <c r="NXL144" s="10" t="s">
        <v>528</v>
      </c>
      <c r="NXM144" s="10" t="s">
        <v>655</v>
      </c>
      <c r="NXN144" t="s">
        <v>654</v>
      </c>
      <c r="NXO144" s="10" t="s">
        <v>56</v>
      </c>
      <c r="NXP144" s="10" t="s">
        <v>528</v>
      </c>
      <c r="NXQ144" s="10" t="s">
        <v>655</v>
      </c>
      <c r="NXR144" t="s">
        <v>654</v>
      </c>
      <c r="NXS144" s="10" t="s">
        <v>56</v>
      </c>
      <c r="NXT144" s="10" t="s">
        <v>528</v>
      </c>
      <c r="NXU144" s="10" t="s">
        <v>655</v>
      </c>
      <c r="NXV144" t="s">
        <v>654</v>
      </c>
      <c r="NXW144" s="10" t="s">
        <v>56</v>
      </c>
      <c r="NXX144" s="10" t="s">
        <v>528</v>
      </c>
      <c r="NXY144" s="10" t="s">
        <v>655</v>
      </c>
      <c r="NXZ144" t="s">
        <v>654</v>
      </c>
      <c r="NYA144" s="10" t="s">
        <v>56</v>
      </c>
      <c r="NYB144" s="10" t="s">
        <v>528</v>
      </c>
      <c r="NYC144" s="10" t="s">
        <v>655</v>
      </c>
      <c r="NYD144" t="s">
        <v>654</v>
      </c>
      <c r="NYE144" s="10" t="s">
        <v>56</v>
      </c>
      <c r="NYF144" s="10" t="s">
        <v>528</v>
      </c>
      <c r="NYG144" s="10" t="s">
        <v>655</v>
      </c>
      <c r="NYH144" t="s">
        <v>654</v>
      </c>
      <c r="NYI144" s="10" t="s">
        <v>56</v>
      </c>
      <c r="NYJ144" s="10" t="s">
        <v>528</v>
      </c>
      <c r="NYK144" s="10" t="s">
        <v>655</v>
      </c>
      <c r="NYL144" t="s">
        <v>654</v>
      </c>
      <c r="NYM144" s="10" t="s">
        <v>56</v>
      </c>
      <c r="NYN144" s="10" t="s">
        <v>528</v>
      </c>
      <c r="NYO144" s="10" t="s">
        <v>655</v>
      </c>
      <c r="NYP144" t="s">
        <v>654</v>
      </c>
      <c r="NYQ144" s="10" t="s">
        <v>56</v>
      </c>
      <c r="NYR144" s="10" t="s">
        <v>528</v>
      </c>
      <c r="NYS144" s="10" t="s">
        <v>655</v>
      </c>
      <c r="NYT144" t="s">
        <v>654</v>
      </c>
      <c r="NYU144" s="10" t="s">
        <v>56</v>
      </c>
      <c r="NYV144" s="10" t="s">
        <v>528</v>
      </c>
      <c r="NYW144" s="10" t="s">
        <v>655</v>
      </c>
      <c r="NYX144" t="s">
        <v>654</v>
      </c>
      <c r="NYY144" s="10" t="s">
        <v>56</v>
      </c>
      <c r="NYZ144" s="10" t="s">
        <v>528</v>
      </c>
      <c r="NZA144" s="10" t="s">
        <v>655</v>
      </c>
      <c r="NZB144" t="s">
        <v>654</v>
      </c>
      <c r="NZC144" s="10" t="s">
        <v>56</v>
      </c>
      <c r="NZD144" s="10" t="s">
        <v>528</v>
      </c>
      <c r="NZE144" s="10" t="s">
        <v>655</v>
      </c>
      <c r="NZF144" t="s">
        <v>654</v>
      </c>
      <c r="NZG144" s="10" t="s">
        <v>56</v>
      </c>
      <c r="NZH144" s="10" t="s">
        <v>528</v>
      </c>
      <c r="NZI144" s="10" t="s">
        <v>655</v>
      </c>
      <c r="NZJ144" t="s">
        <v>654</v>
      </c>
      <c r="NZK144" s="10" t="s">
        <v>56</v>
      </c>
      <c r="NZL144" s="10" t="s">
        <v>528</v>
      </c>
      <c r="NZM144" s="10" t="s">
        <v>655</v>
      </c>
      <c r="NZN144" t="s">
        <v>654</v>
      </c>
      <c r="NZO144" s="10" t="s">
        <v>56</v>
      </c>
      <c r="NZP144" s="10" t="s">
        <v>528</v>
      </c>
      <c r="NZQ144" s="10" t="s">
        <v>655</v>
      </c>
      <c r="NZR144" t="s">
        <v>654</v>
      </c>
      <c r="NZS144" s="10" t="s">
        <v>56</v>
      </c>
      <c r="NZT144" s="10" t="s">
        <v>528</v>
      </c>
      <c r="NZU144" s="10" t="s">
        <v>655</v>
      </c>
      <c r="NZV144" t="s">
        <v>654</v>
      </c>
      <c r="NZW144" s="10" t="s">
        <v>56</v>
      </c>
      <c r="NZX144" s="10" t="s">
        <v>528</v>
      </c>
      <c r="NZY144" s="10" t="s">
        <v>655</v>
      </c>
      <c r="NZZ144" t="s">
        <v>654</v>
      </c>
      <c r="OAA144" s="10" t="s">
        <v>56</v>
      </c>
      <c r="OAB144" s="10" t="s">
        <v>528</v>
      </c>
      <c r="OAC144" s="10" t="s">
        <v>655</v>
      </c>
      <c r="OAD144" t="s">
        <v>654</v>
      </c>
      <c r="OAE144" s="10" t="s">
        <v>56</v>
      </c>
      <c r="OAF144" s="10" t="s">
        <v>528</v>
      </c>
      <c r="OAG144" s="10" t="s">
        <v>655</v>
      </c>
      <c r="OAH144" t="s">
        <v>654</v>
      </c>
      <c r="OAI144" s="10" t="s">
        <v>56</v>
      </c>
      <c r="OAJ144" s="10" t="s">
        <v>528</v>
      </c>
      <c r="OAK144" s="10" t="s">
        <v>655</v>
      </c>
      <c r="OAL144" t="s">
        <v>654</v>
      </c>
      <c r="OAM144" s="10" t="s">
        <v>56</v>
      </c>
      <c r="OAN144" s="10" t="s">
        <v>528</v>
      </c>
      <c r="OAO144" s="10" t="s">
        <v>655</v>
      </c>
      <c r="OAP144" t="s">
        <v>654</v>
      </c>
      <c r="OAQ144" s="10" t="s">
        <v>56</v>
      </c>
      <c r="OAR144" s="10" t="s">
        <v>528</v>
      </c>
      <c r="OAS144" s="10" t="s">
        <v>655</v>
      </c>
      <c r="OAT144" t="s">
        <v>654</v>
      </c>
      <c r="OAU144" s="10" t="s">
        <v>56</v>
      </c>
      <c r="OAV144" s="10" t="s">
        <v>528</v>
      </c>
      <c r="OAW144" s="10" t="s">
        <v>655</v>
      </c>
      <c r="OAX144" t="s">
        <v>654</v>
      </c>
      <c r="OAY144" s="10" t="s">
        <v>56</v>
      </c>
      <c r="OAZ144" s="10" t="s">
        <v>528</v>
      </c>
      <c r="OBA144" s="10" t="s">
        <v>655</v>
      </c>
      <c r="OBB144" t="s">
        <v>654</v>
      </c>
      <c r="OBC144" s="10" t="s">
        <v>56</v>
      </c>
      <c r="OBD144" s="10" t="s">
        <v>528</v>
      </c>
      <c r="OBE144" s="10" t="s">
        <v>655</v>
      </c>
      <c r="OBF144" t="s">
        <v>654</v>
      </c>
      <c r="OBG144" s="10" t="s">
        <v>56</v>
      </c>
      <c r="OBH144" s="10" t="s">
        <v>528</v>
      </c>
      <c r="OBI144" s="10" t="s">
        <v>655</v>
      </c>
      <c r="OBJ144" t="s">
        <v>654</v>
      </c>
      <c r="OBK144" s="10" t="s">
        <v>56</v>
      </c>
      <c r="OBL144" s="10" t="s">
        <v>528</v>
      </c>
      <c r="OBM144" s="10" t="s">
        <v>655</v>
      </c>
      <c r="OBN144" t="s">
        <v>654</v>
      </c>
      <c r="OBO144" s="10" t="s">
        <v>56</v>
      </c>
      <c r="OBP144" s="10" t="s">
        <v>528</v>
      </c>
      <c r="OBQ144" s="10" t="s">
        <v>655</v>
      </c>
      <c r="OBR144" t="s">
        <v>654</v>
      </c>
      <c r="OBS144" s="10" t="s">
        <v>56</v>
      </c>
      <c r="OBT144" s="10" t="s">
        <v>528</v>
      </c>
      <c r="OBU144" s="10" t="s">
        <v>655</v>
      </c>
      <c r="OBV144" t="s">
        <v>654</v>
      </c>
      <c r="OBW144" s="10" t="s">
        <v>56</v>
      </c>
      <c r="OBX144" s="10" t="s">
        <v>528</v>
      </c>
      <c r="OBY144" s="10" t="s">
        <v>655</v>
      </c>
      <c r="OBZ144" t="s">
        <v>654</v>
      </c>
      <c r="OCA144" s="10" t="s">
        <v>56</v>
      </c>
      <c r="OCB144" s="10" t="s">
        <v>528</v>
      </c>
      <c r="OCC144" s="10" t="s">
        <v>655</v>
      </c>
      <c r="OCD144" t="s">
        <v>654</v>
      </c>
      <c r="OCE144" s="10" t="s">
        <v>56</v>
      </c>
      <c r="OCF144" s="10" t="s">
        <v>528</v>
      </c>
      <c r="OCG144" s="10" t="s">
        <v>655</v>
      </c>
      <c r="OCH144" t="s">
        <v>654</v>
      </c>
      <c r="OCI144" s="10" t="s">
        <v>56</v>
      </c>
      <c r="OCJ144" s="10" t="s">
        <v>528</v>
      </c>
      <c r="OCK144" s="10" t="s">
        <v>655</v>
      </c>
      <c r="OCL144" t="s">
        <v>654</v>
      </c>
      <c r="OCM144" s="10" t="s">
        <v>56</v>
      </c>
      <c r="OCN144" s="10" t="s">
        <v>528</v>
      </c>
      <c r="OCO144" s="10" t="s">
        <v>655</v>
      </c>
      <c r="OCP144" t="s">
        <v>654</v>
      </c>
      <c r="OCQ144" s="10" t="s">
        <v>56</v>
      </c>
      <c r="OCR144" s="10" t="s">
        <v>528</v>
      </c>
      <c r="OCS144" s="10" t="s">
        <v>655</v>
      </c>
      <c r="OCT144" t="s">
        <v>654</v>
      </c>
      <c r="OCU144" s="10" t="s">
        <v>56</v>
      </c>
      <c r="OCV144" s="10" t="s">
        <v>528</v>
      </c>
      <c r="OCW144" s="10" t="s">
        <v>655</v>
      </c>
      <c r="OCX144" t="s">
        <v>654</v>
      </c>
      <c r="OCY144" s="10" t="s">
        <v>56</v>
      </c>
      <c r="OCZ144" s="10" t="s">
        <v>528</v>
      </c>
      <c r="ODA144" s="10" t="s">
        <v>655</v>
      </c>
      <c r="ODB144" t="s">
        <v>654</v>
      </c>
      <c r="ODC144" s="10" t="s">
        <v>56</v>
      </c>
      <c r="ODD144" s="10" t="s">
        <v>528</v>
      </c>
      <c r="ODE144" s="10" t="s">
        <v>655</v>
      </c>
      <c r="ODF144" t="s">
        <v>654</v>
      </c>
      <c r="ODG144" s="10" t="s">
        <v>56</v>
      </c>
      <c r="ODH144" s="10" t="s">
        <v>528</v>
      </c>
      <c r="ODI144" s="10" t="s">
        <v>655</v>
      </c>
      <c r="ODJ144" t="s">
        <v>654</v>
      </c>
      <c r="ODK144" s="10" t="s">
        <v>56</v>
      </c>
      <c r="ODL144" s="10" t="s">
        <v>528</v>
      </c>
      <c r="ODM144" s="10" t="s">
        <v>655</v>
      </c>
      <c r="ODN144" t="s">
        <v>654</v>
      </c>
      <c r="ODO144" s="10" t="s">
        <v>56</v>
      </c>
      <c r="ODP144" s="10" t="s">
        <v>528</v>
      </c>
      <c r="ODQ144" s="10" t="s">
        <v>655</v>
      </c>
      <c r="ODR144" t="s">
        <v>654</v>
      </c>
      <c r="ODS144" s="10" t="s">
        <v>56</v>
      </c>
      <c r="ODT144" s="10" t="s">
        <v>528</v>
      </c>
      <c r="ODU144" s="10" t="s">
        <v>655</v>
      </c>
      <c r="ODV144" t="s">
        <v>654</v>
      </c>
      <c r="ODW144" s="10" t="s">
        <v>56</v>
      </c>
      <c r="ODX144" s="10" t="s">
        <v>528</v>
      </c>
      <c r="ODY144" s="10" t="s">
        <v>655</v>
      </c>
      <c r="ODZ144" t="s">
        <v>654</v>
      </c>
      <c r="OEA144" s="10" t="s">
        <v>56</v>
      </c>
      <c r="OEB144" s="10" t="s">
        <v>528</v>
      </c>
      <c r="OEC144" s="10" t="s">
        <v>655</v>
      </c>
      <c r="OED144" t="s">
        <v>654</v>
      </c>
      <c r="OEE144" s="10" t="s">
        <v>56</v>
      </c>
      <c r="OEF144" s="10" t="s">
        <v>528</v>
      </c>
      <c r="OEG144" s="10" t="s">
        <v>655</v>
      </c>
      <c r="OEH144" t="s">
        <v>654</v>
      </c>
      <c r="OEI144" s="10" t="s">
        <v>56</v>
      </c>
      <c r="OEJ144" s="10" t="s">
        <v>528</v>
      </c>
      <c r="OEK144" s="10" t="s">
        <v>655</v>
      </c>
      <c r="OEL144" t="s">
        <v>654</v>
      </c>
      <c r="OEM144" s="10" t="s">
        <v>56</v>
      </c>
      <c r="OEN144" s="10" t="s">
        <v>528</v>
      </c>
      <c r="OEO144" s="10" t="s">
        <v>655</v>
      </c>
      <c r="OEP144" t="s">
        <v>654</v>
      </c>
      <c r="OEQ144" s="10" t="s">
        <v>56</v>
      </c>
      <c r="OER144" s="10" t="s">
        <v>528</v>
      </c>
      <c r="OES144" s="10" t="s">
        <v>655</v>
      </c>
      <c r="OET144" t="s">
        <v>654</v>
      </c>
      <c r="OEU144" s="10" t="s">
        <v>56</v>
      </c>
      <c r="OEV144" s="10" t="s">
        <v>528</v>
      </c>
      <c r="OEW144" s="10" t="s">
        <v>655</v>
      </c>
      <c r="OEX144" t="s">
        <v>654</v>
      </c>
      <c r="OEY144" s="10" t="s">
        <v>56</v>
      </c>
      <c r="OEZ144" s="10" t="s">
        <v>528</v>
      </c>
      <c r="OFA144" s="10" t="s">
        <v>655</v>
      </c>
      <c r="OFB144" t="s">
        <v>654</v>
      </c>
      <c r="OFC144" s="10" t="s">
        <v>56</v>
      </c>
      <c r="OFD144" s="10" t="s">
        <v>528</v>
      </c>
      <c r="OFE144" s="10" t="s">
        <v>655</v>
      </c>
      <c r="OFF144" t="s">
        <v>654</v>
      </c>
      <c r="OFG144" s="10" t="s">
        <v>56</v>
      </c>
      <c r="OFH144" s="10" t="s">
        <v>528</v>
      </c>
      <c r="OFI144" s="10" t="s">
        <v>655</v>
      </c>
      <c r="OFJ144" t="s">
        <v>654</v>
      </c>
      <c r="OFK144" s="10" t="s">
        <v>56</v>
      </c>
      <c r="OFL144" s="10" t="s">
        <v>528</v>
      </c>
      <c r="OFM144" s="10" t="s">
        <v>655</v>
      </c>
      <c r="OFN144" t="s">
        <v>654</v>
      </c>
      <c r="OFO144" s="10" t="s">
        <v>56</v>
      </c>
      <c r="OFP144" s="10" t="s">
        <v>528</v>
      </c>
      <c r="OFQ144" s="10" t="s">
        <v>655</v>
      </c>
      <c r="OFR144" t="s">
        <v>654</v>
      </c>
      <c r="OFS144" s="10" t="s">
        <v>56</v>
      </c>
      <c r="OFT144" s="10" t="s">
        <v>528</v>
      </c>
      <c r="OFU144" s="10" t="s">
        <v>655</v>
      </c>
      <c r="OFV144" t="s">
        <v>654</v>
      </c>
      <c r="OFW144" s="10" t="s">
        <v>56</v>
      </c>
      <c r="OFX144" s="10" t="s">
        <v>528</v>
      </c>
      <c r="OFY144" s="10" t="s">
        <v>655</v>
      </c>
      <c r="OFZ144" t="s">
        <v>654</v>
      </c>
      <c r="OGA144" s="10" t="s">
        <v>56</v>
      </c>
      <c r="OGB144" s="10" t="s">
        <v>528</v>
      </c>
      <c r="OGC144" s="10" t="s">
        <v>655</v>
      </c>
      <c r="OGD144" t="s">
        <v>654</v>
      </c>
      <c r="OGE144" s="10" t="s">
        <v>56</v>
      </c>
      <c r="OGF144" s="10" t="s">
        <v>528</v>
      </c>
      <c r="OGG144" s="10" t="s">
        <v>655</v>
      </c>
      <c r="OGH144" t="s">
        <v>654</v>
      </c>
      <c r="OGI144" s="10" t="s">
        <v>56</v>
      </c>
      <c r="OGJ144" s="10" t="s">
        <v>528</v>
      </c>
      <c r="OGK144" s="10" t="s">
        <v>655</v>
      </c>
      <c r="OGL144" t="s">
        <v>654</v>
      </c>
      <c r="OGM144" s="10" t="s">
        <v>56</v>
      </c>
      <c r="OGN144" s="10" t="s">
        <v>528</v>
      </c>
      <c r="OGO144" s="10" t="s">
        <v>655</v>
      </c>
      <c r="OGP144" t="s">
        <v>654</v>
      </c>
      <c r="OGQ144" s="10" t="s">
        <v>56</v>
      </c>
      <c r="OGR144" s="10" t="s">
        <v>528</v>
      </c>
      <c r="OGS144" s="10" t="s">
        <v>655</v>
      </c>
      <c r="OGT144" t="s">
        <v>654</v>
      </c>
      <c r="OGU144" s="10" t="s">
        <v>56</v>
      </c>
      <c r="OGV144" s="10" t="s">
        <v>528</v>
      </c>
      <c r="OGW144" s="10" t="s">
        <v>655</v>
      </c>
      <c r="OGX144" t="s">
        <v>654</v>
      </c>
      <c r="OGY144" s="10" t="s">
        <v>56</v>
      </c>
      <c r="OGZ144" s="10" t="s">
        <v>528</v>
      </c>
      <c r="OHA144" s="10" t="s">
        <v>655</v>
      </c>
      <c r="OHB144" t="s">
        <v>654</v>
      </c>
      <c r="OHC144" s="10" t="s">
        <v>56</v>
      </c>
      <c r="OHD144" s="10" t="s">
        <v>528</v>
      </c>
      <c r="OHE144" s="10" t="s">
        <v>655</v>
      </c>
      <c r="OHF144" t="s">
        <v>654</v>
      </c>
      <c r="OHG144" s="10" t="s">
        <v>56</v>
      </c>
      <c r="OHH144" s="10" t="s">
        <v>528</v>
      </c>
      <c r="OHI144" s="10" t="s">
        <v>655</v>
      </c>
      <c r="OHJ144" t="s">
        <v>654</v>
      </c>
      <c r="OHK144" s="10" t="s">
        <v>56</v>
      </c>
      <c r="OHL144" s="10" t="s">
        <v>528</v>
      </c>
      <c r="OHM144" s="10" t="s">
        <v>655</v>
      </c>
      <c r="OHN144" t="s">
        <v>654</v>
      </c>
      <c r="OHO144" s="10" t="s">
        <v>56</v>
      </c>
      <c r="OHP144" s="10" t="s">
        <v>528</v>
      </c>
      <c r="OHQ144" s="10" t="s">
        <v>655</v>
      </c>
      <c r="OHR144" t="s">
        <v>654</v>
      </c>
      <c r="OHS144" s="10" t="s">
        <v>56</v>
      </c>
      <c r="OHT144" s="10" t="s">
        <v>528</v>
      </c>
      <c r="OHU144" s="10" t="s">
        <v>655</v>
      </c>
      <c r="OHV144" t="s">
        <v>654</v>
      </c>
      <c r="OHW144" s="10" t="s">
        <v>56</v>
      </c>
      <c r="OHX144" s="10" t="s">
        <v>528</v>
      </c>
      <c r="OHY144" s="10" t="s">
        <v>655</v>
      </c>
      <c r="OHZ144" t="s">
        <v>654</v>
      </c>
      <c r="OIA144" s="10" t="s">
        <v>56</v>
      </c>
      <c r="OIB144" s="10" t="s">
        <v>528</v>
      </c>
      <c r="OIC144" s="10" t="s">
        <v>655</v>
      </c>
      <c r="OID144" t="s">
        <v>654</v>
      </c>
      <c r="OIE144" s="10" t="s">
        <v>56</v>
      </c>
      <c r="OIF144" s="10" t="s">
        <v>528</v>
      </c>
      <c r="OIG144" s="10" t="s">
        <v>655</v>
      </c>
      <c r="OIH144" t="s">
        <v>654</v>
      </c>
      <c r="OII144" s="10" t="s">
        <v>56</v>
      </c>
      <c r="OIJ144" s="10" t="s">
        <v>528</v>
      </c>
      <c r="OIK144" s="10" t="s">
        <v>655</v>
      </c>
      <c r="OIL144" t="s">
        <v>654</v>
      </c>
      <c r="OIM144" s="10" t="s">
        <v>56</v>
      </c>
      <c r="OIN144" s="10" t="s">
        <v>528</v>
      </c>
      <c r="OIO144" s="10" t="s">
        <v>655</v>
      </c>
      <c r="OIP144" t="s">
        <v>654</v>
      </c>
      <c r="OIQ144" s="10" t="s">
        <v>56</v>
      </c>
      <c r="OIR144" s="10" t="s">
        <v>528</v>
      </c>
      <c r="OIS144" s="10" t="s">
        <v>655</v>
      </c>
      <c r="OIT144" t="s">
        <v>654</v>
      </c>
      <c r="OIU144" s="10" t="s">
        <v>56</v>
      </c>
      <c r="OIV144" s="10" t="s">
        <v>528</v>
      </c>
      <c r="OIW144" s="10" t="s">
        <v>655</v>
      </c>
      <c r="OIX144" t="s">
        <v>654</v>
      </c>
      <c r="OIY144" s="10" t="s">
        <v>56</v>
      </c>
      <c r="OIZ144" s="10" t="s">
        <v>528</v>
      </c>
      <c r="OJA144" s="10" t="s">
        <v>655</v>
      </c>
      <c r="OJB144" t="s">
        <v>654</v>
      </c>
      <c r="OJC144" s="10" t="s">
        <v>56</v>
      </c>
      <c r="OJD144" s="10" t="s">
        <v>528</v>
      </c>
      <c r="OJE144" s="10" t="s">
        <v>655</v>
      </c>
      <c r="OJF144" t="s">
        <v>654</v>
      </c>
      <c r="OJG144" s="10" t="s">
        <v>56</v>
      </c>
      <c r="OJH144" s="10" t="s">
        <v>528</v>
      </c>
      <c r="OJI144" s="10" t="s">
        <v>655</v>
      </c>
      <c r="OJJ144" t="s">
        <v>654</v>
      </c>
      <c r="OJK144" s="10" t="s">
        <v>56</v>
      </c>
      <c r="OJL144" s="10" t="s">
        <v>528</v>
      </c>
      <c r="OJM144" s="10" t="s">
        <v>655</v>
      </c>
      <c r="OJN144" t="s">
        <v>654</v>
      </c>
      <c r="OJO144" s="10" t="s">
        <v>56</v>
      </c>
      <c r="OJP144" s="10" t="s">
        <v>528</v>
      </c>
      <c r="OJQ144" s="10" t="s">
        <v>655</v>
      </c>
      <c r="OJR144" t="s">
        <v>654</v>
      </c>
      <c r="OJS144" s="10" t="s">
        <v>56</v>
      </c>
      <c r="OJT144" s="10" t="s">
        <v>528</v>
      </c>
      <c r="OJU144" s="10" t="s">
        <v>655</v>
      </c>
      <c r="OJV144" t="s">
        <v>654</v>
      </c>
      <c r="OJW144" s="10" t="s">
        <v>56</v>
      </c>
      <c r="OJX144" s="10" t="s">
        <v>528</v>
      </c>
      <c r="OJY144" s="10" t="s">
        <v>655</v>
      </c>
      <c r="OJZ144" t="s">
        <v>654</v>
      </c>
      <c r="OKA144" s="10" t="s">
        <v>56</v>
      </c>
      <c r="OKB144" s="10" t="s">
        <v>528</v>
      </c>
      <c r="OKC144" s="10" t="s">
        <v>655</v>
      </c>
      <c r="OKD144" t="s">
        <v>654</v>
      </c>
      <c r="OKE144" s="10" t="s">
        <v>56</v>
      </c>
      <c r="OKF144" s="10" t="s">
        <v>528</v>
      </c>
      <c r="OKG144" s="10" t="s">
        <v>655</v>
      </c>
      <c r="OKH144" t="s">
        <v>654</v>
      </c>
      <c r="OKI144" s="10" t="s">
        <v>56</v>
      </c>
      <c r="OKJ144" s="10" t="s">
        <v>528</v>
      </c>
      <c r="OKK144" s="10" t="s">
        <v>655</v>
      </c>
      <c r="OKL144" t="s">
        <v>654</v>
      </c>
      <c r="OKM144" s="10" t="s">
        <v>56</v>
      </c>
      <c r="OKN144" s="10" t="s">
        <v>528</v>
      </c>
      <c r="OKO144" s="10" t="s">
        <v>655</v>
      </c>
      <c r="OKP144" t="s">
        <v>654</v>
      </c>
      <c r="OKQ144" s="10" t="s">
        <v>56</v>
      </c>
      <c r="OKR144" s="10" t="s">
        <v>528</v>
      </c>
      <c r="OKS144" s="10" t="s">
        <v>655</v>
      </c>
      <c r="OKT144" t="s">
        <v>654</v>
      </c>
      <c r="OKU144" s="10" t="s">
        <v>56</v>
      </c>
      <c r="OKV144" s="10" t="s">
        <v>528</v>
      </c>
      <c r="OKW144" s="10" t="s">
        <v>655</v>
      </c>
      <c r="OKX144" t="s">
        <v>654</v>
      </c>
      <c r="OKY144" s="10" t="s">
        <v>56</v>
      </c>
      <c r="OKZ144" s="10" t="s">
        <v>528</v>
      </c>
      <c r="OLA144" s="10" t="s">
        <v>655</v>
      </c>
      <c r="OLB144" t="s">
        <v>654</v>
      </c>
      <c r="OLC144" s="10" t="s">
        <v>56</v>
      </c>
      <c r="OLD144" s="10" t="s">
        <v>528</v>
      </c>
      <c r="OLE144" s="10" t="s">
        <v>655</v>
      </c>
      <c r="OLF144" t="s">
        <v>654</v>
      </c>
      <c r="OLG144" s="10" t="s">
        <v>56</v>
      </c>
      <c r="OLH144" s="10" t="s">
        <v>528</v>
      </c>
      <c r="OLI144" s="10" t="s">
        <v>655</v>
      </c>
      <c r="OLJ144" t="s">
        <v>654</v>
      </c>
      <c r="OLK144" s="10" t="s">
        <v>56</v>
      </c>
      <c r="OLL144" s="10" t="s">
        <v>528</v>
      </c>
      <c r="OLM144" s="10" t="s">
        <v>655</v>
      </c>
      <c r="OLN144" t="s">
        <v>654</v>
      </c>
      <c r="OLO144" s="10" t="s">
        <v>56</v>
      </c>
      <c r="OLP144" s="10" t="s">
        <v>528</v>
      </c>
      <c r="OLQ144" s="10" t="s">
        <v>655</v>
      </c>
      <c r="OLR144" t="s">
        <v>654</v>
      </c>
      <c r="OLS144" s="10" t="s">
        <v>56</v>
      </c>
      <c r="OLT144" s="10" t="s">
        <v>528</v>
      </c>
      <c r="OLU144" s="10" t="s">
        <v>655</v>
      </c>
      <c r="OLV144" t="s">
        <v>654</v>
      </c>
      <c r="OLW144" s="10" t="s">
        <v>56</v>
      </c>
      <c r="OLX144" s="10" t="s">
        <v>528</v>
      </c>
      <c r="OLY144" s="10" t="s">
        <v>655</v>
      </c>
      <c r="OLZ144" t="s">
        <v>654</v>
      </c>
      <c r="OMA144" s="10" t="s">
        <v>56</v>
      </c>
      <c r="OMB144" s="10" t="s">
        <v>528</v>
      </c>
      <c r="OMC144" s="10" t="s">
        <v>655</v>
      </c>
      <c r="OMD144" t="s">
        <v>654</v>
      </c>
      <c r="OME144" s="10" t="s">
        <v>56</v>
      </c>
      <c r="OMF144" s="10" t="s">
        <v>528</v>
      </c>
      <c r="OMG144" s="10" t="s">
        <v>655</v>
      </c>
      <c r="OMH144" t="s">
        <v>654</v>
      </c>
      <c r="OMI144" s="10" t="s">
        <v>56</v>
      </c>
      <c r="OMJ144" s="10" t="s">
        <v>528</v>
      </c>
      <c r="OMK144" s="10" t="s">
        <v>655</v>
      </c>
      <c r="OML144" t="s">
        <v>654</v>
      </c>
      <c r="OMM144" s="10" t="s">
        <v>56</v>
      </c>
      <c r="OMN144" s="10" t="s">
        <v>528</v>
      </c>
      <c r="OMO144" s="10" t="s">
        <v>655</v>
      </c>
      <c r="OMP144" t="s">
        <v>654</v>
      </c>
      <c r="OMQ144" s="10" t="s">
        <v>56</v>
      </c>
      <c r="OMR144" s="10" t="s">
        <v>528</v>
      </c>
      <c r="OMS144" s="10" t="s">
        <v>655</v>
      </c>
      <c r="OMT144" t="s">
        <v>654</v>
      </c>
      <c r="OMU144" s="10" t="s">
        <v>56</v>
      </c>
      <c r="OMV144" s="10" t="s">
        <v>528</v>
      </c>
      <c r="OMW144" s="10" t="s">
        <v>655</v>
      </c>
      <c r="OMX144" t="s">
        <v>654</v>
      </c>
      <c r="OMY144" s="10" t="s">
        <v>56</v>
      </c>
      <c r="OMZ144" s="10" t="s">
        <v>528</v>
      </c>
      <c r="ONA144" s="10" t="s">
        <v>655</v>
      </c>
      <c r="ONB144" t="s">
        <v>654</v>
      </c>
      <c r="ONC144" s="10" t="s">
        <v>56</v>
      </c>
      <c r="OND144" s="10" t="s">
        <v>528</v>
      </c>
      <c r="ONE144" s="10" t="s">
        <v>655</v>
      </c>
      <c r="ONF144" t="s">
        <v>654</v>
      </c>
      <c r="ONG144" s="10" t="s">
        <v>56</v>
      </c>
      <c r="ONH144" s="10" t="s">
        <v>528</v>
      </c>
      <c r="ONI144" s="10" t="s">
        <v>655</v>
      </c>
      <c r="ONJ144" t="s">
        <v>654</v>
      </c>
      <c r="ONK144" s="10" t="s">
        <v>56</v>
      </c>
      <c r="ONL144" s="10" t="s">
        <v>528</v>
      </c>
      <c r="ONM144" s="10" t="s">
        <v>655</v>
      </c>
      <c r="ONN144" t="s">
        <v>654</v>
      </c>
      <c r="ONO144" s="10" t="s">
        <v>56</v>
      </c>
      <c r="ONP144" s="10" t="s">
        <v>528</v>
      </c>
      <c r="ONQ144" s="10" t="s">
        <v>655</v>
      </c>
      <c r="ONR144" t="s">
        <v>654</v>
      </c>
      <c r="ONS144" s="10" t="s">
        <v>56</v>
      </c>
      <c r="ONT144" s="10" t="s">
        <v>528</v>
      </c>
      <c r="ONU144" s="10" t="s">
        <v>655</v>
      </c>
      <c r="ONV144" t="s">
        <v>654</v>
      </c>
      <c r="ONW144" s="10" t="s">
        <v>56</v>
      </c>
      <c r="ONX144" s="10" t="s">
        <v>528</v>
      </c>
      <c r="ONY144" s="10" t="s">
        <v>655</v>
      </c>
      <c r="ONZ144" t="s">
        <v>654</v>
      </c>
      <c r="OOA144" s="10" t="s">
        <v>56</v>
      </c>
      <c r="OOB144" s="10" t="s">
        <v>528</v>
      </c>
      <c r="OOC144" s="10" t="s">
        <v>655</v>
      </c>
      <c r="OOD144" t="s">
        <v>654</v>
      </c>
      <c r="OOE144" s="10" t="s">
        <v>56</v>
      </c>
      <c r="OOF144" s="10" t="s">
        <v>528</v>
      </c>
      <c r="OOG144" s="10" t="s">
        <v>655</v>
      </c>
      <c r="OOH144" t="s">
        <v>654</v>
      </c>
      <c r="OOI144" s="10" t="s">
        <v>56</v>
      </c>
      <c r="OOJ144" s="10" t="s">
        <v>528</v>
      </c>
      <c r="OOK144" s="10" t="s">
        <v>655</v>
      </c>
      <c r="OOL144" t="s">
        <v>654</v>
      </c>
      <c r="OOM144" s="10" t="s">
        <v>56</v>
      </c>
      <c r="OON144" s="10" t="s">
        <v>528</v>
      </c>
      <c r="OOO144" s="10" t="s">
        <v>655</v>
      </c>
      <c r="OOP144" t="s">
        <v>654</v>
      </c>
      <c r="OOQ144" s="10" t="s">
        <v>56</v>
      </c>
      <c r="OOR144" s="10" t="s">
        <v>528</v>
      </c>
      <c r="OOS144" s="10" t="s">
        <v>655</v>
      </c>
      <c r="OOT144" t="s">
        <v>654</v>
      </c>
      <c r="OOU144" s="10" t="s">
        <v>56</v>
      </c>
      <c r="OOV144" s="10" t="s">
        <v>528</v>
      </c>
      <c r="OOW144" s="10" t="s">
        <v>655</v>
      </c>
      <c r="OOX144" t="s">
        <v>654</v>
      </c>
      <c r="OOY144" s="10" t="s">
        <v>56</v>
      </c>
      <c r="OOZ144" s="10" t="s">
        <v>528</v>
      </c>
      <c r="OPA144" s="10" t="s">
        <v>655</v>
      </c>
      <c r="OPB144" t="s">
        <v>654</v>
      </c>
      <c r="OPC144" s="10" t="s">
        <v>56</v>
      </c>
      <c r="OPD144" s="10" t="s">
        <v>528</v>
      </c>
      <c r="OPE144" s="10" t="s">
        <v>655</v>
      </c>
      <c r="OPF144" t="s">
        <v>654</v>
      </c>
      <c r="OPG144" s="10" t="s">
        <v>56</v>
      </c>
      <c r="OPH144" s="10" t="s">
        <v>528</v>
      </c>
      <c r="OPI144" s="10" t="s">
        <v>655</v>
      </c>
      <c r="OPJ144" t="s">
        <v>654</v>
      </c>
      <c r="OPK144" s="10" t="s">
        <v>56</v>
      </c>
      <c r="OPL144" s="10" t="s">
        <v>528</v>
      </c>
      <c r="OPM144" s="10" t="s">
        <v>655</v>
      </c>
      <c r="OPN144" t="s">
        <v>654</v>
      </c>
      <c r="OPO144" s="10" t="s">
        <v>56</v>
      </c>
      <c r="OPP144" s="10" t="s">
        <v>528</v>
      </c>
      <c r="OPQ144" s="10" t="s">
        <v>655</v>
      </c>
      <c r="OPR144" t="s">
        <v>654</v>
      </c>
      <c r="OPS144" s="10" t="s">
        <v>56</v>
      </c>
      <c r="OPT144" s="10" t="s">
        <v>528</v>
      </c>
      <c r="OPU144" s="10" t="s">
        <v>655</v>
      </c>
      <c r="OPV144" t="s">
        <v>654</v>
      </c>
      <c r="OPW144" s="10" t="s">
        <v>56</v>
      </c>
      <c r="OPX144" s="10" t="s">
        <v>528</v>
      </c>
      <c r="OPY144" s="10" t="s">
        <v>655</v>
      </c>
      <c r="OPZ144" t="s">
        <v>654</v>
      </c>
      <c r="OQA144" s="10" t="s">
        <v>56</v>
      </c>
      <c r="OQB144" s="10" t="s">
        <v>528</v>
      </c>
      <c r="OQC144" s="10" t="s">
        <v>655</v>
      </c>
      <c r="OQD144" t="s">
        <v>654</v>
      </c>
      <c r="OQE144" s="10" t="s">
        <v>56</v>
      </c>
      <c r="OQF144" s="10" t="s">
        <v>528</v>
      </c>
      <c r="OQG144" s="10" t="s">
        <v>655</v>
      </c>
      <c r="OQH144" t="s">
        <v>654</v>
      </c>
      <c r="OQI144" s="10" t="s">
        <v>56</v>
      </c>
      <c r="OQJ144" s="10" t="s">
        <v>528</v>
      </c>
      <c r="OQK144" s="10" t="s">
        <v>655</v>
      </c>
      <c r="OQL144" t="s">
        <v>654</v>
      </c>
      <c r="OQM144" s="10" t="s">
        <v>56</v>
      </c>
      <c r="OQN144" s="10" t="s">
        <v>528</v>
      </c>
      <c r="OQO144" s="10" t="s">
        <v>655</v>
      </c>
      <c r="OQP144" t="s">
        <v>654</v>
      </c>
      <c r="OQQ144" s="10" t="s">
        <v>56</v>
      </c>
      <c r="OQR144" s="10" t="s">
        <v>528</v>
      </c>
      <c r="OQS144" s="10" t="s">
        <v>655</v>
      </c>
      <c r="OQT144" t="s">
        <v>654</v>
      </c>
      <c r="OQU144" s="10" t="s">
        <v>56</v>
      </c>
      <c r="OQV144" s="10" t="s">
        <v>528</v>
      </c>
      <c r="OQW144" s="10" t="s">
        <v>655</v>
      </c>
      <c r="OQX144" t="s">
        <v>654</v>
      </c>
      <c r="OQY144" s="10" t="s">
        <v>56</v>
      </c>
      <c r="OQZ144" s="10" t="s">
        <v>528</v>
      </c>
      <c r="ORA144" s="10" t="s">
        <v>655</v>
      </c>
      <c r="ORB144" t="s">
        <v>654</v>
      </c>
      <c r="ORC144" s="10" t="s">
        <v>56</v>
      </c>
      <c r="ORD144" s="10" t="s">
        <v>528</v>
      </c>
      <c r="ORE144" s="10" t="s">
        <v>655</v>
      </c>
      <c r="ORF144" t="s">
        <v>654</v>
      </c>
      <c r="ORG144" s="10" t="s">
        <v>56</v>
      </c>
      <c r="ORH144" s="10" t="s">
        <v>528</v>
      </c>
      <c r="ORI144" s="10" t="s">
        <v>655</v>
      </c>
      <c r="ORJ144" t="s">
        <v>654</v>
      </c>
      <c r="ORK144" s="10" t="s">
        <v>56</v>
      </c>
      <c r="ORL144" s="10" t="s">
        <v>528</v>
      </c>
      <c r="ORM144" s="10" t="s">
        <v>655</v>
      </c>
      <c r="ORN144" t="s">
        <v>654</v>
      </c>
      <c r="ORO144" s="10" t="s">
        <v>56</v>
      </c>
      <c r="ORP144" s="10" t="s">
        <v>528</v>
      </c>
      <c r="ORQ144" s="10" t="s">
        <v>655</v>
      </c>
      <c r="ORR144" t="s">
        <v>654</v>
      </c>
      <c r="ORS144" s="10" t="s">
        <v>56</v>
      </c>
      <c r="ORT144" s="10" t="s">
        <v>528</v>
      </c>
      <c r="ORU144" s="10" t="s">
        <v>655</v>
      </c>
      <c r="ORV144" t="s">
        <v>654</v>
      </c>
      <c r="ORW144" s="10" t="s">
        <v>56</v>
      </c>
      <c r="ORX144" s="10" t="s">
        <v>528</v>
      </c>
      <c r="ORY144" s="10" t="s">
        <v>655</v>
      </c>
      <c r="ORZ144" t="s">
        <v>654</v>
      </c>
      <c r="OSA144" s="10" t="s">
        <v>56</v>
      </c>
      <c r="OSB144" s="10" t="s">
        <v>528</v>
      </c>
      <c r="OSC144" s="10" t="s">
        <v>655</v>
      </c>
      <c r="OSD144" t="s">
        <v>654</v>
      </c>
      <c r="OSE144" s="10" t="s">
        <v>56</v>
      </c>
      <c r="OSF144" s="10" t="s">
        <v>528</v>
      </c>
      <c r="OSG144" s="10" t="s">
        <v>655</v>
      </c>
      <c r="OSH144" t="s">
        <v>654</v>
      </c>
      <c r="OSI144" s="10" t="s">
        <v>56</v>
      </c>
      <c r="OSJ144" s="10" t="s">
        <v>528</v>
      </c>
      <c r="OSK144" s="10" t="s">
        <v>655</v>
      </c>
      <c r="OSL144" t="s">
        <v>654</v>
      </c>
      <c r="OSM144" s="10" t="s">
        <v>56</v>
      </c>
      <c r="OSN144" s="10" t="s">
        <v>528</v>
      </c>
      <c r="OSO144" s="10" t="s">
        <v>655</v>
      </c>
      <c r="OSP144" t="s">
        <v>654</v>
      </c>
      <c r="OSQ144" s="10" t="s">
        <v>56</v>
      </c>
      <c r="OSR144" s="10" t="s">
        <v>528</v>
      </c>
      <c r="OSS144" s="10" t="s">
        <v>655</v>
      </c>
      <c r="OST144" t="s">
        <v>654</v>
      </c>
      <c r="OSU144" s="10" t="s">
        <v>56</v>
      </c>
      <c r="OSV144" s="10" t="s">
        <v>528</v>
      </c>
      <c r="OSW144" s="10" t="s">
        <v>655</v>
      </c>
      <c r="OSX144" t="s">
        <v>654</v>
      </c>
      <c r="OSY144" s="10" t="s">
        <v>56</v>
      </c>
      <c r="OSZ144" s="10" t="s">
        <v>528</v>
      </c>
      <c r="OTA144" s="10" t="s">
        <v>655</v>
      </c>
      <c r="OTB144" t="s">
        <v>654</v>
      </c>
      <c r="OTC144" s="10" t="s">
        <v>56</v>
      </c>
      <c r="OTD144" s="10" t="s">
        <v>528</v>
      </c>
      <c r="OTE144" s="10" t="s">
        <v>655</v>
      </c>
      <c r="OTF144" t="s">
        <v>654</v>
      </c>
      <c r="OTG144" s="10" t="s">
        <v>56</v>
      </c>
      <c r="OTH144" s="10" t="s">
        <v>528</v>
      </c>
      <c r="OTI144" s="10" t="s">
        <v>655</v>
      </c>
      <c r="OTJ144" t="s">
        <v>654</v>
      </c>
      <c r="OTK144" s="10" t="s">
        <v>56</v>
      </c>
      <c r="OTL144" s="10" t="s">
        <v>528</v>
      </c>
      <c r="OTM144" s="10" t="s">
        <v>655</v>
      </c>
      <c r="OTN144" t="s">
        <v>654</v>
      </c>
      <c r="OTO144" s="10" t="s">
        <v>56</v>
      </c>
      <c r="OTP144" s="10" t="s">
        <v>528</v>
      </c>
      <c r="OTQ144" s="10" t="s">
        <v>655</v>
      </c>
      <c r="OTR144" t="s">
        <v>654</v>
      </c>
      <c r="OTS144" s="10" t="s">
        <v>56</v>
      </c>
      <c r="OTT144" s="10" t="s">
        <v>528</v>
      </c>
      <c r="OTU144" s="10" t="s">
        <v>655</v>
      </c>
      <c r="OTV144" t="s">
        <v>654</v>
      </c>
      <c r="OTW144" s="10" t="s">
        <v>56</v>
      </c>
      <c r="OTX144" s="10" t="s">
        <v>528</v>
      </c>
      <c r="OTY144" s="10" t="s">
        <v>655</v>
      </c>
      <c r="OTZ144" t="s">
        <v>654</v>
      </c>
      <c r="OUA144" s="10" t="s">
        <v>56</v>
      </c>
      <c r="OUB144" s="10" t="s">
        <v>528</v>
      </c>
      <c r="OUC144" s="10" t="s">
        <v>655</v>
      </c>
      <c r="OUD144" t="s">
        <v>654</v>
      </c>
      <c r="OUE144" s="10" t="s">
        <v>56</v>
      </c>
      <c r="OUF144" s="10" t="s">
        <v>528</v>
      </c>
      <c r="OUG144" s="10" t="s">
        <v>655</v>
      </c>
      <c r="OUH144" t="s">
        <v>654</v>
      </c>
      <c r="OUI144" s="10" t="s">
        <v>56</v>
      </c>
      <c r="OUJ144" s="10" t="s">
        <v>528</v>
      </c>
      <c r="OUK144" s="10" t="s">
        <v>655</v>
      </c>
      <c r="OUL144" t="s">
        <v>654</v>
      </c>
      <c r="OUM144" s="10" t="s">
        <v>56</v>
      </c>
      <c r="OUN144" s="10" t="s">
        <v>528</v>
      </c>
      <c r="OUO144" s="10" t="s">
        <v>655</v>
      </c>
      <c r="OUP144" t="s">
        <v>654</v>
      </c>
      <c r="OUQ144" s="10" t="s">
        <v>56</v>
      </c>
      <c r="OUR144" s="10" t="s">
        <v>528</v>
      </c>
      <c r="OUS144" s="10" t="s">
        <v>655</v>
      </c>
      <c r="OUT144" t="s">
        <v>654</v>
      </c>
      <c r="OUU144" s="10" t="s">
        <v>56</v>
      </c>
      <c r="OUV144" s="10" t="s">
        <v>528</v>
      </c>
      <c r="OUW144" s="10" t="s">
        <v>655</v>
      </c>
      <c r="OUX144" t="s">
        <v>654</v>
      </c>
      <c r="OUY144" s="10" t="s">
        <v>56</v>
      </c>
      <c r="OUZ144" s="10" t="s">
        <v>528</v>
      </c>
      <c r="OVA144" s="10" t="s">
        <v>655</v>
      </c>
      <c r="OVB144" t="s">
        <v>654</v>
      </c>
      <c r="OVC144" s="10" t="s">
        <v>56</v>
      </c>
      <c r="OVD144" s="10" t="s">
        <v>528</v>
      </c>
      <c r="OVE144" s="10" t="s">
        <v>655</v>
      </c>
      <c r="OVF144" t="s">
        <v>654</v>
      </c>
      <c r="OVG144" s="10" t="s">
        <v>56</v>
      </c>
      <c r="OVH144" s="10" t="s">
        <v>528</v>
      </c>
      <c r="OVI144" s="10" t="s">
        <v>655</v>
      </c>
      <c r="OVJ144" t="s">
        <v>654</v>
      </c>
      <c r="OVK144" s="10" t="s">
        <v>56</v>
      </c>
      <c r="OVL144" s="10" t="s">
        <v>528</v>
      </c>
      <c r="OVM144" s="10" t="s">
        <v>655</v>
      </c>
      <c r="OVN144" t="s">
        <v>654</v>
      </c>
      <c r="OVO144" s="10" t="s">
        <v>56</v>
      </c>
      <c r="OVP144" s="10" t="s">
        <v>528</v>
      </c>
      <c r="OVQ144" s="10" t="s">
        <v>655</v>
      </c>
      <c r="OVR144" t="s">
        <v>654</v>
      </c>
      <c r="OVS144" s="10" t="s">
        <v>56</v>
      </c>
      <c r="OVT144" s="10" t="s">
        <v>528</v>
      </c>
      <c r="OVU144" s="10" t="s">
        <v>655</v>
      </c>
      <c r="OVV144" t="s">
        <v>654</v>
      </c>
      <c r="OVW144" s="10" t="s">
        <v>56</v>
      </c>
      <c r="OVX144" s="10" t="s">
        <v>528</v>
      </c>
      <c r="OVY144" s="10" t="s">
        <v>655</v>
      </c>
      <c r="OVZ144" t="s">
        <v>654</v>
      </c>
      <c r="OWA144" s="10" t="s">
        <v>56</v>
      </c>
      <c r="OWB144" s="10" t="s">
        <v>528</v>
      </c>
      <c r="OWC144" s="10" t="s">
        <v>655</v>
      </c>
      <c r="OWD144" t="s">
        <v>654</v>
      </c>
      <c r="OWE144" s="10" t="s">
        <v>56</v>
      </c>
      <c r="OWF144" s="10" t="s">
        <v>528</v>
      </c>
      <c r="OWG144" s="10" t="s">
        <v>655</v>
      </c>
      <c r="OWH144" t="s">
        <v>654</v>
      </c>
      <c r="OWI144" s="10" t="s">
        <v>56</v>
      </c>
      <c r="OWJ144" s="10" t="s">
        <v>528</v>
      </c>
      <c r="OWK144" s="10" t="s">
        <v>655</v>
      </c>
      <c r="OWL144" t="s">
        <v>654</v>
      </c>
      <c r="OWM144" s="10" t="s">
        <v>56</v>
      </c>
      <c r="OWN144" s="10" t="s">
        <v>528</v>
      </c>
      <c r="OWO144" s="10" t="s">
        <v>655</v>
      </c>
      <c r="OWP144" t="s">
        <v>654</v>
      </c>
      <c r="OWQ144" s="10" t="s">
        <v>56</v>
      </c>
      <c r="OWR144" s="10" t="s">
        <v>528</v>
      </c>
      <c r="OWS144" s="10" t="s">
        <v>655</v>
      </c>
      <c r="OWT144" t="s">
        <v>654</v>
      </c>
      <c r="OWU144" s="10" t="s">
        <v>56</v>
      </c>
      <c r="OWV144" s="10" t="s">
        <v>528</v>
      </c>
      <c r="OWW144" s="10" t="s">
        <v>655</v>
      </c>
      <c r="OWX144" t="s">
        <v>654</v>
      </c>
      <c r="OWY144" s="10" t="s">
        <v>56</v>
      </c>
      <c r="OWZ144" s="10" t="s">
        <v>528</v>
      </c>
      <c r="OXA144" s="10" t="s">
        <v>655</v>
      </c>
      <c r="OXB144" t="s">
        <v>654</v>
      </c>
      <c r="OXC144" s="10" t="s">
        <v>56</v>
      </c>
      <c r="OXD144" s="10" t="s">
        <v>528</v>
      </c>
      <c r="OXE144" s="10" t="s">
        <v>655</v>
      </c>
      <c r="OXF144" t="s">
        <v>654</v>
      </c>
      <c r="OXG144" s="10" t="s">
        <v>56</v>
      </c>
      <c r="OXH144" s="10" t="s">
        <v>528</v>
      </c>
      <c r="OXI144" s="10" t="s">
        <v>655</v>
      </c>
      <c r="OXJ144" t="s">
        <v>654</v>
      </c>
      <c r="OXK144" s="10" t="s">
        <v>56</v>
      </c>
      <c r="OXL144" s="10" t="s">
        <v>528</v>
      </c>
      <c r="OXM144" s="10" t="s">
        <v>655</v>
      </c>
      <c r="OXN144" t="s">
        <v>654</v>
      </c>
      <c r="OXO144" s="10" t="s">
        <v>56</v>
      </c>
      <c r="OXP144" s="10" t="s">
        <v>528</v>
      </c>
      <c r="OXQ144" s="10" t="s">
        <v>655</v>
      </c>
      <c r="OXR144" t="s">
        <v>654</v>
      </c>
      <c r="OXS144" s="10" t="s">
        <v>56</v>
      </c>
      <c r="OXT144" s="10" t="s">
        <v>528</v>
      </c>
      <c r="OXU144" s="10" t="s">
        <v>655</v>
      </c>
      <c r="OXV144" t="s">
        <v>654</v>
      </c>
      <c r="OXW144" s="10" t="s">
        <v>56</v>
      </c>
      <c r="OXX144" s="10" t="s">
        <v>528</v>
      </c>
      <c r="OXY144" s="10" t="s">
        <v>655</v>
      </c>
      <c r="OXZ144" t="s">
        <v>654</v>
      </c>
      <c r="OYA144" s="10" t="s">
        <v>56</v>
      </c>
      <c r="OYB144" s="10" t="s">
        <v>528</v>
      </c>
      <c r="OYC144" s="10" t="s">
        <v>655</v>
      </c>
      <c r="OYD144" t="s">
        <v>654</v>
      </c>
      <c r="OYE144" s="10" t="s">
        <v>56</v>
      </c>
      <c r="OYF144" s="10" t="s">
        <v>528</v>
      </c>
      <c r="OYG144" s="10" t="s">
        <v>655</v>
      </c>
      <c r="OYH144" t="s">
        <v>654</v>
      </c>
      <c r="OYI144" s="10" t="s">
        <v>56</v>
      </c>
      <c r="OYJ144" s="10" t="s">
        <v>528</v>
      </c>
      <c r="OYK144" s="10" t="s">
        <v>655</v>
      </c>
      <c r="OYL144" t="s">
        <v>654</v>
      </c>
      <c r="OYM144" s="10" t="s">
        <v>56</v>
      </c>
      <c r="OYN144" s="10" t="s">
        <v>528</v>
      </c>
      <c r="OYO144" s="10" t="s">
        <v>655</v>
      </c>
      <c r="OYP144" t="s">
        <v>654</v>
      </c>
      <c r="OYQ144" s="10" t="s">
        <v>56</v>
      </c>
      <c r="OYR144" s="10" t="s">
        <v>528</v>
      </c>
      <c r="OYS144" s="10" t="s">
        <v>655</v>
      </c>
      <c r="OYT144" t="s">
        <v>654</v>
      </c>
      <c r="OYU144" s="10" t="s">
        <v>56</v>
      </c>
      <c r="OYV144" s="10" t="s">
        <v>528</v>
      </c>
      <c r="OYW144" s="10" t="s">
        <v>655</v>
      </c>
      <c r="OYX144" t="s">
        <v>654</v>
      </c>
      <c r="OYY144" s="10" t="s">
        <v>56</v>
      </c>
      <c r="OYZ144" s="10" t="s">
        <v>528</v>
      </c>
      <c r="OZA144" s="10" t="s">
        <v>655</v>
      </c>
      <c r="OZB144" t="s">
        <v>654</v>
      </c>
      <c r="OZC144" s="10" t="s">
        <v>56</v>
      </c>
      <c r="OZD144" s="10" t="s">
        <v>528</v>
      </c>
      <c r="OZE144" s="10" t="s">
        <v>655</v>
      </c>
      <c r="OZF144" t="s">
        <v>654</v>
      </c>
      <c r="OZG144" s="10" t="s">
        <v>56</v>
      </c>
      <c r="OZH144" s="10" t="s">
        <v>528</v>
      </c>
      <c r="OZI144" s="10" t="s">
        <v>655</v>
      </c>
      <c r="OZJ144" t="s">
        <v>654</v>
      </c>
      <c r="OZK144" s="10" t="s">
        <v>56</v>
      </c>
      <c r="OZL144" s="10" t="s">
        <v>528</v>
      </c>
      <c r="OZM144" s="10" t="s">
        <v>655</v>
      </c>
      <c r="OZN144" t="s">
        <v>654</v>
      </c>
      <c r="OZO144" s="10" t="s">
        <v>56</v>
      </c>
      <c r="OZP144" s="10" t="s">
        <v>528</v>
      </c>
      <c r="OZQ144" s="10" t="s">
        <v>655</v>
      </c>
      <c r="OZR144" t="s">
        <v>654</v>
      </c>
      <c r="OZS144" s="10" t="s">
        <v>56</v>
      </c>
      <c r="OZT144" s="10" t="s">
        <v>528</v>
      </c>
      <c r="OZU144" s="10" t="s">
        <v>655</v>
      </c>
      <c r="OZV144" t="s">
        <v>654</v>
      </c>
      <c r="OZW144" s="10" t="s">
        <v>56</v>
      </c>
      <c r="OZX144" s="10" t="s">
        <v>528</v>
      </c>
      <c r="OZY144" s="10" t="s">
        <v>655</v>
      </c>
      <c r="OZZ144" t="s">
        <v>654</v>
      </c>
      <c r="PAA144" s="10" t="s">
        <v>56</v>
      </c>
      <c r="PAB144" s="10" t="s">
        <v>528</v>
      </c>
      <c r="PAC144" s="10" t="s">
        <v>655</v>
      </c>
      <c r="PAD144" t="s">
        <v>654</v>
      </c>
      <c r="PAE144" s="10" t="s">
        <v>56</v>
      </c>
      <c r="PAF144" s="10" t="s">
        <v>528</v>
      </c>
      <c r="PAG144" s="10" t="s">
        <v>655</v>
      </c>
      <c r="PAH144" t="s">
        <v>654</v>
      </c>
      <c r="PAI144" s="10" t="s">
        <v>56</v>
      </c>
      <c r="PAJ144" s="10" t="s">
        <v>528</v>
      </c>
      <c r="PAK144" s="10" t="s">
        <v>655</v>
      </c>
      <c r="PAL144" t="s">
        <v>654</v>
      </c>
      <c r="PAM144" s="10" t="s">
        <v>56</v>
      </c>
      <c r="PAN144" s="10" t="s">
        <v>528</v>
      </c>
      <c r="PAO144" s="10" t="s">
        <v>655</v>
      </c>
      <c r="PAP144" t="s">
        <v>654</v>
      </c>
      <c r="PAQ144" s="10" t="s">
        <v>56</v>
      </c>
      <c r="PAR144" s="10" t="s">
        <v>528</v>
      </c>
      <c r="PAS144" s="10" t="s">
        <v>655</v>
      </c>
      <c r="PAT144" t="s">
        <v>654</v>
      </c>
      <c r="PAU144" s="10" t="s">
        <v>56</v>
      </c>
      <c r="PAV144" s="10" t="s">
        <v>528</v>
      </c>
      <c r="PAW144" s="10" t="s">
        <v>655</v>
      </c>
      <c r="PAX144" t="s">
        <v>654</v>
      </c>
      <c r="PAY144" s="10" t="s">
        <v>56</v>
      </c>
      <c r="PAZ144" s="10" t="s">
        <v>528</v>
      </c>
      <c r="PBA144" s="10" t="s">
        <v>655</v>
      </c>
      <c r="PBB144" t="s">
        <v>654</v>
      </c>
      <c r="PBC144" s="10" t="s">
        <v>56</v>
      </c>
      <c r="PBD144" s="10" t="s">
        <v>528</v>
      </c>
      <c r="PBE144" s="10" t="s">
        <v>655</v>
      </c>
      <c r="PBF144" t="s">
        <v>654</v>
      </c>
      <c r="PBG144" s="10" t="s">
        <v>56</v>
      </c>
      <c r="PBH144" s="10" t="s">
        <v>528</v>
      </c>
      <c r="PBI144" s="10" t="s">
        <v>655</v>
      </c>
      <c r="PBJ144" t="s">
        <v>654</v>
      </c>
      <c r="PBK144" s="10" t="s">
        <v>56</v>
      </c>
      <c r="PBL144" s="10" t="s">
        <v>528</v>
      </c>
      <c r="PBM144" s="10" t="s">
        <v>655</v>
      </c>
      <c r="PBN144" t="s">
        <v>654</v>
      </c>
      <c r="PBO144" s="10" t="s">
        <v>56</v>
      </c>
      <c r="PBP144" s="10" t="s">
        <v>528</v>
      </c>
      <c r="PBQ144" s="10" t="s">
        <v>655</v>
      </c>
      <c r="PBR144" t="s">
        <v>654</v>
      </c>
      <c r="PBS144" s="10" t="s">
        <v>56</v>
      </c>
      <c r="PBT144" s="10" t="s">
        <v>528</v>
      </c>
      <c r="PBU144" s="10" t="s">
        <v>655</v>
      </c>
      <c r="PBV144" t="s">
        <v>654</v>
      </c>
      <c r="PBW144" s="10" t="s">
        <v>56</v>
      </c>
      <c r="PBX144" s="10" t="s">
        <v>528</v>
      </c>
      <c r="PBY144" s="10" t="s">
        <v>655</v>
      </c>
      <c r="PBZ144" t="s">
        <v>654</v>
      </c>
      <c r="PCA144" s="10" t="s">
        <v>56</v>
      </c>
      <c r="PCB144" s="10" t="s">
        <v>528</v>
      </c>
      <c r="PCC144" s="10" t="s">
        <v>655</v>
      </c>
      <c r="PCD144" t="s">
        <v>654</v>
      </c>
      <c r="PCE144" s="10" t="s">
        <v>56</v>
      </c>
      <c r="PCF144" s="10" t="s">
        <v>528</v>
      </c>
      <c r="PCG144" s="10" t="s">
        <v>655</v>
      </c>
      <c r="PCH144" t="s">
        <v>654</v>
      </c>
      <c r="PCI144" s="10" t="s">
        <v>56</v>
      </c>
      <c r="PCJ144" s="10" t="s">
        <v>528</v>
      </c>
      <c r="PCK144" s="10" t="s">
        <v>655</v>
      </c>
      <c r="PCL144" t="s">
        <v>654</v>
      </c>
      <c r="PCM144" s="10" t="s">
        <v>56</v>
      </c>
      <c r="PCN144" s="10" t="s">
        <v>528</v>
      </c>
      <c r="PCO144" s="10" t="s">
        <v>655</v>
      </c>
      <c r="PCP144" t="s">
        <v>654</v>
      </c>
      <c r="PCQ144" s="10" t="s">
        <v>56</v>
      </c>
      <c r="PCR144" s="10" t="s">
        <v>528</v>
      </c>
      <c r="PCS144" s="10" t="s">
        <v>655</v>
      </c>
      <c r="PCT144" t="s">
        <v>654</v>
      </c>
      <c r="PCU144" s="10" t="s">
        <v>56</v>
      </c>
      <c r="PCV144" s="10" t="s">
        <v>528</v>
      </c>
      <c r="PCW144" s="10" t="s">
        <v>655</v>
      </c>
      <c r="PCX144" t="s">
        <v>654</v>
      </c>
      <c r="PCY144" s="10" t="s">
        <v>56</v>
      </c>
      <c r="PCZ144" s="10" t="s">
        <v>528</v>
      </c>
      <c r="PDA144" s="10" t="s">
        <v>655</v>
      </c>
      <c r="PDB144" t="s">
        <v>654</v>
      </c>
      <c r="PDC144" s="10" t="s">
        <v>56</v>
      </c>
      <c r="PDD144" s="10" t="s">
        <v>528</v>
      </c>
      <c r="PDE144" s="10" t="s">
        <v>655</v>
      </c>
      <c r="PDF144" t="s">
        <v>654</v>
      </c>
      <c r="PDG144" s="10" t="s">
        <v>56</v>
      </c>
      <c r="PDH144" s="10" t="s">
        <v>528</v>
      </c>
      <c r="PDI144" s="10" t="s">
        <v>655</v>
      </c>
      <c r="PDJ144" t="s">
        <v>654</v>
      </c>
      <c r="PDK144" s="10" t="s">
        <v>56</v>
      </c>
      <c r="PDL144" s="10" t="s">
        <v>528</v>
      </c>
      <c r="PDM144" s="10" t="s">
        <v>655</v>
      </c>
      <c r="PDN144" t="s">
        <v>654</v>
      </c>
      <c r="PDO144" s="10" t="s">
        <v>56</v>
      </c>
      <c r="PDP144" s="10" t="s">
        <v>528</v>
      </c>
      <c r="PDQ144" s="10" t="s">
        <v>655</v>
      </c>
      <c r="PDR144" t="s">
        <v>654</v>
      </c>
      <c r="PDS144" s="10" t="s">
        <v>56</v>
      </c>
      <c r="PDT144" s="10" t="s">
        <v>528</v>
      </c>
      <c r="PDU144" s="10" t="s">
        <v>655</v>
      </c>
      <c r="PDV144" t="s">
        <v>654</v>
      </c>
      <c r="PDW144" s="10" t="s">
        <v>56</v>
      </c>
      <c r="PDX144" s="10" t="s">
        <v>528</v>
      </c>
      <c r="PDY144" s="10" t="s">
        <v>655</v>
      </c>
      <c r="PDZ144" t="s">
        <v>654</v>
      </c>
      <c r="PEA144" s="10" t="s">
        <v>56</v>
      </c>
      <c r="PEB144" s="10" t="s">
        <v>528</v>
      </c>
      <c r="PEC144" s="10" t="s">
        <v>655</v>
      </c>
      <c r="PED144" t="s">
        <v>654</v>
      </c>
      <c r="PEE144" s="10" t="s">
        <v>56</v>
      </c>
      <c r="PEF144" s="10" t="s">
        <v>528</v>
      </c>
      <c r="PEG144" s="10" t="s">
        <v>655</v>
      </c>
      <c r="PEH144" t="s">
        <v>654</v>
      </c>
      <c r="PEI144" s="10" t="s">
        <v>56</v>
      </c>
      <c r="PEJ144" s="10" t="s">
        <v>528</v>
      </c>
      <c r="PEK144" s="10" t="s">
        <v>655</v>
      </c>
      <c r="PEL144" t="s">
        <v>654</v>
      </c>
      <c r="PEM144" s="10" t="s">
        <v>56</v>
      </c>
      <c r="PEN144" s="10" t="s">
        <v>528</v>
      </c>
      <c r="PEO144" s="10" t="s">
        <v>655</v>
      </c>
      <c r="PEP144" t="s">
        <v>654</v>
      </c>
      <c r="PEQ144" s="10" t="s">
        <v>56</v>
      </c>
      <c r="PER144" s="10" t="s">
        <v>528</v>
      </c>
      <c r="PES144" s="10" t="s">
        <v>655</v>
      </c>
      <c r="PET144" t="s">
        <v>654</v>
      </c>
      <c r="PEU144" s="10" t="s">
        <v>56</v>
      </c>
      <c r="PEV144" s="10" t="s">
        <v>528</v>
      </c>
      <c r="PEW144" s="10" t="s">
        <v>655</v>
      </c>
      <c r="PEX144" t="s">
        <v>654</v>
      </c>
      <c r="PEY144" s="10" t="s">
        <v>56</v>
      </c>
      <c r="PEZ144" s="10" t="s">
        <v>528</v>
      </c>
      <c r="PFA144" s="10" t="s">
        <v>655</v>
      </c>
      <c r="PFB144" t="s">
        <v>654</v>
      </c>
      <c r="PFC144" s="10" t="s">
        <v>56</v>
      </c>
      <c r="PFD144" s="10" t="s">
        <v>528</v>
      </c>
      <c r="PFE144" s="10" t="s">
        <v>655</v>
      </c>
      <c r="PFF144" t="s">
        <v>654</v>
      </c>
      <c r="PFG144" s="10" t="s">
        <v>56</v>
      </c>
      <c r="PFH144" s="10" t="s">
        <v>528</v>
      </c>
      <c r="PFI144" s="10" t="s">
        <v>655</v>
      </c>
      <c r="PFJ144" t="s">
        <v>654</v>
      </c>
      <c r="PFK144" s="10" t="s">
        <v>56</v>
      </c>
      <c r="PFL144" s="10" t="s">
        <v>528</v>
      </c>
      <c r="PFM144" s="10" t="s">
        <v>655</v>
      </c>
      <c r="PFN144" t="s">
        <v>654</v>
      </c>
      <c r="PFO144" s="10" t="s">
        <v>56</v>
      </c>
      <c r="PFP144" s="10" t="s">
        <v>528</v>
      </c>
      <c r="PFQ144" s="10" t="s">
        <v>655</v>
      </c>
      <c r="PFR144" t="s">
        <v>654</v>
      </c>
      <c r="PFS144" s="10" t="s">
        <v>56</v>
      </c>
      <c r="PFT144" s="10" t="s">
        <v>528</v>
      </c>
      <c r="PFU144" s="10" t="s">
        <v>655</v>
      </c>
      <c r="PFV144" t="s">
        <v>654</v>
      </c>
      <c r="PFW144" s="10" t="s">
        <v>56</v>
      </c>
      <c r="PFX144" s="10" t="s">
        <v>528</v>
      </c>
      <c r="PFY144" s="10" t="s">
        <v>655</v>
      </c>
      <c r="PFZ144" t="s">
        <v>654</v>
      </c>
      <c r="PGA144" s="10" t="s">
        <v>56</v>
      </c>
      <c r="PGB144" s="10" t="s">
        <v>528</v>
      </c>
      <c r="PGC144" s="10" t="s">
        <v>655</v>
      </c>
      <c r="PGD144" t="s">
        <v>654</v>
      </c>
      <c r="PGE144" s="10" t="s">
        <v>56</v>
      </c>
      <c r="PGF144" s="10" t="s">
        <v>528</v>
      </c>
      <c r="PGG144" s="10" t="s">
        <v>655</v>
      </c>
      <c r="PGH144" t="s">
        <v>654</v>
      </c>
      <c r="PGI144" s="10" t="s">
        <v>56</v>
      </c>
      <c r="PGJ144" s="10" t="s">
        <v>528</v>
      </c>
      <c r="PGK144" s="10" t="s">
        <v>655</v>
      </c>
      <c r="PGL144" t="s">
        <v>654</v>
      </c>
      <c r="PGM144" s="10" t="s">
        <v>56</v>
      </c>
      <c r="PGN144" s="10" t="s">
        <v>528</v>
      </c>
      <c r="PGO144" s="10" t="s">
        <v>655</v>
      </c>
      <c r="PGP144" t="s">
        <v>654</v>
      </c>
      <c r="PGQ144" s="10" t="s">
        <v>56</v>
      </c>
      <c r="PGR144" s="10" t="s">
        <v>528</v>
      </c>
      <c r="PGS144" s="10" t="s">
        <v>655</v>
      </c>
      <c r="PGT144" t="s">
        <v>654</v>
      </c>
      <c r="PGU144" s="10" t="s">
        <v>56</v>
      </c>
      <c r="PGV144" s="10" t="s">
        <v>528</v>
      </c>
      <c r="PGW144" s="10" t="s">
        <v>655</v>
      </c>
      <c r="PGX144" t="s">
        <v>654</v>
      </c>
      <c r="PGY144" s="10" t="s">
        <v>56</v>
      </c>
      <c r="PGZ144" s="10" t="s">
        <v>528</v>
      </c>
      <c r="PHA144" s="10" t="s">
        <v>655</v>
      </c>
      <c r="PHB144" t="s">
        <v>654</v>
      </c>
      <c r="PHC144" s="10" t="s">
        <v>56</v>
      </c>
      <c r="PHD144" s="10" t="s">
        <v>528</v>
      </c>
      <c r="PHE144" s="10" t="s">
        <v>655</v>
      </c>
      <c r="PHF144" t="s">
        <v>654</v>
      </c>
      <c r="PHG144" s="10" t="s">
        <v>56</v>
      </c>
      <c r="PHH144" s="10" t="s">
        <v>528</v>
      </c>
      <c r="PHI144" s="10" t="s">
        <v>655</v>
      </c>
      <c r="PHJ144" t="s">
        <v>654</v>
      </c>
      <c r="PHK144" s="10" t="s">
        <v>56</v>
      </c>
      <c r="PHL144" s="10" t="s">
        <v>528</v>
      </c>
      <c r="PHM144" s="10" t="s">
        <v>655</v>
      </c>
      <c r="PHN144" t="s">
        <v>654</v>
      </c>
      <c r="PHO144" s="10" t="s">
        <v>56</v>
      </c>
      <c r="PHP144" s="10" t="s">
        <v>528</v>
      </c>
      <c r="PHQ144" s="10" t="s">
        <v>655</v>
      </c>
      <c r="PHR144" t="s">
        <v>654</v>
      </c>
      <c r="PHS144" s="10" t="s">
        <v>56</v>
      </c>
      <c r="PHT144" s="10" t="s">
        <v>528</v>
      </c>
      <c r="PHU144" s="10" t="s">
        <v>655</v>
      </c>
      <c r="PHV144" t="s">
        <v>654</v>
      </c>
      <c r="PHW144" s="10" t="s">
        <v>56</v>
      </c>
      <c r="PHX144" s="10" t="s">
        <v>528</v>
      </c>
      <c r="PHY144" s="10" t="s">
        <v>655</v>
      </c>
      <c r="PHZ144" t="s">
        <v>654</v>
      </c>
      <c r="PIA144" s="10" t="s">
        <v>56</v>
      </c>
      <c r="PIB144" s="10" t="s">
        <v>528</v>
      </c>
      <c r="PIC144" s="10" t="s">
        <v>655</v>
      </c>
      <c r="PID144" t="s">
        <v>654</v>
      </c>
      <c r="PIE144" s="10" t="s">
        <v>56</v>
      </c>
      <c r="PIF144" s="10" t="s">
        <v>528</v>
      </c>
      <c r="PIG144" s="10" t="s">
        <v>655</v>
      </c>
      <c r="PIH144" t="s">
        <v>654</v>
      </c>
      <c r="PII144" s="10" t="s">
        <v>56</v>
      </c>
      <c r="PIJ144" s="10" t="s">
        <v>528</v>
      </c>
      <c r="PIK144" s="10" t="s">
        <v>655</v>
      </c>
      <c r="PIL144" t="s">
        <v>654</v>
      </c>
      <c r="PIM144" s="10" t="s">
        <v>56</v>
      </c>
      <c r="PIN144" s="10" t="s">
        <v>528</v>
      </c>
      <c r="PIO144" s="10" t="s">
        <v>655</v>
      </c>
      <c r="PIP144" t="s">
        <v>654</v>
      </c>
      <c r="PIQ144" s="10" t="s">
        <v>56</v>
      </c>
      <c r="PIR144" s="10" t="s">
        <v>528</v>
      </c>
      <c r="PIS144" s="10" t="s">
        <v>655</v>
      </c>
      <c r="PIT144" t="s">
        <v>654</v>
      </c>
      <c r="PIU144" s="10" t="s">
        <v>56</v>
      </c>
      <c r="PIV144" s="10" t="s">
        <v>528</v>
      </c>
      <c r="PIW144" s="10" t="s">
        <v>655</v>
      </c>
      <c r="PIX144" t="s">
        <v>654</v>
      </c>
      <c r="PIY144" s="10" t="s">
        <v>56</v>
      </c>
      <c r="PIZ144" s="10" t="s">
        <v>528</v>
      </c>
      <c r="PJA144" s="10" t="s">
        <v>655</v>
      </c>
      <c r="PJB144" t="s">
        <v>654</v>
      </c>
      <c r="PJC144" s="10" t="s">
        <v>56</v>
      </c>
      <c r="PJD144" s="10" t="s">
        <v>528</v>
      </c>
      <c r="PJE144" s="10" t="s">
        <v>655</v>
      </c>
      <c r="PJF144" t="s">
        <v>654</v>
      </c>
      <c r="PJG144" s="10" t="s">
        <v>56</v>
      </c>
      <c r="PJH144" s="10" t="s">
        <v>528</v>
      </c>
      <c r="PJI144" s="10" t="s">
        <v>655</v>
      </c>
      <c r="PJJ144" t="s">
        <v>654</v>
      </c>
      <c r="PJK144" s="10" t="s">
        <v>56</v>
      </c>
      <c r="PJL144" s="10" t="s">
        <v>528</v>
      </c>
      <c r="PJM144" s="10" t="s">
        <v>655</v>
      </c>
      <c r="PJN144" t="s">
        <v>654</v>
      </c>
      <c r="PJO144" s="10" t="s">
        <v>56</v>
      </c>
      <c r="PJP144" s="10" t="s">
        <v>528</v>
      </c>
      <c r="PJQ144" s="10" t="s">
        <v>655</v>
      </c>
      <c r="PJR144" t="s">
        <v>654</v>
      </c>
      <c r="PJS144" s="10" t="s">
        <v>56</v>
      </c>
      <c r="PJT144" s="10" t="s">
        <v>528</v>
      </c>
      <c r="PJU144" s="10" t="s">
        <v>655</v>
      </c>
      <c r="PJV144" t="s">
        <v>654</v>
      </c>
      <c r="PJW144" s="10" t="s">
        <v>56</v>
      </c>
      <c r="PJX144" s="10" t="s">
        <v>528</v>
      </c>
      <c r="PJY144" s="10" t="s">
        <v>655</v>
      </c>
      <c r="PJZ144" t="s">
        <v>654</v>
      </c>
      <c r="PKA144" s="10" t="s">
        <v>56</v>
      </c>
      <c r="PKB144" s="10" t="s">
        <v>528</v>
      </c>
      <c r="PKC144" s="10" t="s">
        <v>655</v>
      </c>
      <c r="PKD144" t="s">
        <v>654</v>
      </c>
      <c r="PKE144" s="10" t="s">
        <v>56</v>
      </c>
      <c r="PKF144" s="10" t="s">
        <v>528</v>
      </c>
      <c r="PKG144" s="10" t="s">
        <v>655</v>
      </c>
      <c r="PKH144" t="s">
        <v>654</v>
      </c>
      <c r="PKI144" s="10" t="s">
        <v>56</v>
      </c>
      <c r="PKJ144" s="10" t="s">
        <v>528</v>
      </c>
      <c r="PKK144" s="10" t="s">
        <v>655</v>
      </c>
      <c r="PKL144" t="s">
        <v>654</v>
      </c>
      <c r="PKM144" s="10" t="s">
        <v>56</v>
      </c>
      <c r="PKN144" s="10" t="s">
        <v>528</v>
      </c>
      <c r="PKO144" s="10" t="s">
        <v>655</v>
      </c>
      <c r="PKP144" t="s">
        <v>654</v>
      </c>
      <c r="PKQ144" s="10" t="s">
        <v>56</v>
      </c>
      <c r="PKR144" s="10" t="s">
        <v>528</v>
      </c>
      <c r="PKS144" s="10" t="s">
        <v>655</v>
      </c>
      <c r="PKT144" t="s">
        <v>654</v>
      </c>
      <c r="PKU144" s="10" t="s">
        <v>56</v>
      </c>
      <c r="PKV144" s="10" t="s">
        <v>528</v>
      </c>
      <c r="PKW144" s="10" t="s">
        <v>655</v>
      </c>
      <c r="PKX144" t="s">
        <v>654</v>
      </c>
      <c r="PKY144" s="10" t="s">
        <v>56</v>
      </c>
      <c r="PKZ144" s="10" t="s">
        <v>528</v>
      </c>
      <c r="PLA144" s="10" t="s">
        <v>655</v>
      </c>
      <c r="PLB144" t="s">
        <v>654</v>
      </c>
      <c r="PLC144" s="10" t="s">
        <v>56</v>
      </c>
      <c r="PLD144" s="10" t="s">
        <v>528</v>
      </c>
      <c r="PLE144" s="10" t="s">
        <v>655</v>
      </c>
      <c r="PLF144" t="s">
        <v>654</v>
      </c>
      <c r="PLG144" s="10" t="s">
        <v>56</v>
      </c>
      <c r="PLH144" s="10" t="s">
        <v>528</v>
      </c>
      <c r="PLI144" s="10" t="s">
        <v>655</v>
      </c>
      <c r="PLJ144" t="s">
        <v>654</v>
      </c>
      <c r="PLK144" s="10" t="s">
        <v>56</v>
      </c>
      <c r="PLL144" s="10" t="s">
        <v>528</v>
      </c>
      <c r="PLM144" s="10" t="s">
        <v>655</v>
      </c>
      <c r="PLN144" t="s">
        <v>654</v>
      </c>
      <c r="PLO144" s="10" t="s">
        <v>56</v>
      </c>
      <c r="PLP144" s="10" t="s">
        <v>528</v>
      </c>
      <c r="PLQ144" s="10" t="s">
        <v>655</v>
      </c>
      <c r="PLR144" t="s">
        <v>654</v>
      </c>
      <c r="PLS144" s="10" t="s">
        <v>56</v>
      </c>
      <c r="PLT144" s="10" t="s">
        <v>528</v>
      </c>
      <c r="PLU144" s="10" t="s">
        <v>655</v>
      </c>
      <c r="PLV144" t="s">
        <v>654</v>
      </c>
      <c r="PLW144" s="10" t="s">
        <v>56</v>
      </c>
      <c r="PLX144" s="10" t="s">
        <v>528</v>
      </c>
      <c r="PLY144" s="10" t="s">
        <v>655</v>
      </c>
      <c r="PLZ144" t="s">
        <v>654</v>
      </c>
      <c r="PMA144" s="10" t="s">
        <v>56</v>
      </c>
      <c r="PMB144" s="10" t="s">
        <v>528</v>
      </c>
      <c r="PMC144" s="10" t="s">
        <v>655</v>
      </c>
      <c r="PMD144" t="s">
        <v>654</v>
      </c>
      <c r="PME144" s="10" t="s">
        <v>56</v>
      </c>
      <c r="PMF144" s="10" t="s">
        <v>528</v>
      </c>
      <c r="PMG144" s="10" t="s">
        <v>655</v>
      </c>
      <c r="PMH144" t="s">
        <v>654</v>
      </c>
      <c r="PMI144" s="10" t="s">
        <v>56</v>
      </c>
      <c r="PMJ144" s="10" t="s">
        <v>528</v>
      </c>
      <c r="PMK144" s="10" t="s">
        <v>655</v>
      </c>
      <c r="PML144" t="s">
        <v>654</v>
      </c>
      <c r="PMM144" s="10" t="s">
        <v>56</v>
      </c>
      <c r="PMN144" s="10" t="s">
        <v>528</v>
      </c>
      <c r="PMO144" s="10" t="s">
        <v>655</v>
      </c>
      <c r="PMP144" t="s">
        <v>654</v>
      </c>
      <c r="PMQ144" s="10" t="s">
        <v>56</v>
      </c>
      <c r="PMR144" s="10" t="s">
        <v>528</v>
      </c>
      <c r="PMS144" s="10" t="s">
        <v>655</v>
      </c>
      <c r="PMT144" t="s">
        <v>654</v>
      </c>
      <c r="PMU144" s="10" t="s">
        <v>56</v>
      </c>
      <c r="PMV144" s="10" t="s">
        <v>528</v>
      </c>
      <c r="PMW144" s="10" t="s">
        <v>655</v>
      </c>
      <c r="PMX144" t="s">
        <v>654</v>
      </c>
      <c r="PMY144" s="10" t="s">
        <v>56</v>
      </c>
      <c r="PMZ144" s="10" t="s">
        <v>528</v>
      </c>
      <c r="PNA144" s="10" t="s">
        <v>655</v>
      </c>
      <c r="PNB144" t="s">
        <v>654</v>
      </c>
      <c r="PNC144" s="10" t="s">
        <v>56</v>
      </c>
      <c r="PND144" s="10" t="s">
        <v>528</v>
      </c>
      <c r="PNE144" s="10" t="s">
        <v>655</v>
      </c>
      <c r="PNF144" t="s">
        <v>654</v>
      </c>
      <c r="PNG144" s="10" t="s">
        <v>56</v>
      </c>
      <c r="PNH144" s="10" t="s">
        <v>528</v>
      </c>
      <c r="PNI144" s="10" t="s">
        <v>655</v>
      </c>
      <c r="PNJ144" t="s">
        <v>654</v>
      </c>
      <c r="PNK144" s="10" t="s">
        <v>56</v>
      </c>
      <c r="PNL144" s="10" t="s">
        <v>528</v>
      </c>
      <c r="PNM144" s="10" t="s">
        <v>655</v>
      </c>
      <c r="PNN144" t="s">
        <v>654</v>
      </c>
      <c r="PNO144" s="10" t="s">
        <v>56</v>
      </c>
      <c r="PNP144" s="10" t="s">
        <v>528</v>
      </c>
      <c r="PNQ144" s="10" t="s">
        <v>655</v>
      </c>
      <c r="PNR144" t="s">
        <v>654</v>
      </c>
      <c r="PNS144" s="10" t="s">
        <v>56</v>
      </c>
      <c r="PNT144" s="10" t="s">
        <v>528</v>
      </c>
      <c r="PNU144" s="10" t="s">
        <v>655</v>
      </c>
      <c r="PNV144" t="s">
        <v>654</v>
      </c>
      <c r="PNW144" s="10" t="s">
        <v>56</v>
      </c>
      <c r="PNX144" s="10" t="s">
        <v>528</v>
      </c>
      <c r="PNY144" s="10" t="s">
        <v>655</v>
      </c>
      <c r="PNZ144" t="s">
        <v>654</v>
      </c>
      <c r="POA144" s="10" t="s">
        <v>56</v>
      </c>
      <c r="POB144" s="10" t="s">
        <v>528</v>
      </c>
      <c r="POC144" s="10" t="s">
        <v>655</v>
      </c>
      <c r="POD144" t="s">
        <v>654</v>
      </c>
      <c r="POE144" s="10" t="s">
        <v>56</v>
      </c>
      <c r="POF144" s="10" t="s">
        <v>528</v>
      </c>
      <c r="POG144" s="10" t="s">
        <v>655</v>
      </c>
      <c r="POH144" t="s">
        <v>654</v>
      </c>
      <c r="POI144" s="10" t="s">
        <v>56</v>
      </c>
      <c r="POJ144" s="10" t="s">
        <v>528</v>
      </c>
      <c r="POK144" s="10" t="s">
        <v>655</v>
      </c>
      <c r="POL144" t="s">
        <v>654</v>
      </c>
      <c r="POM144" s="10" t="s">
        <v>56</v>
      </c>
      <c r="PON144" s="10" t="s">
        <v>528</v>
      </c>
      <c r="POO144" s="10" t="s">
        <v>655</v>
      </c>
      <c r="POP144" t="s">
        <v>654</v>
      </c>
      <c r="POQ144" s="10" t="s">
        <v>56</v>
      </c>
      <c r="POR144" s="10" t="s">
        <v>528</v>
      </c>
      <c r="POS144" s="10" t="s">
        <v>655</v>
      </c>
      <c r="POT144" t="s">
        <v>654</v>
      </c>
      <c r="POU144" s="10" t="s">
        <v>56</v>
      </c>
      <c r="POV144" s="10" t="s">
        <v>528</v>
      </c>
      <c r="POW144" s="10" t="s">
        <v>655</v>
      </c>
      <c r="POX144" t="s">
        <v>654</v>
      </c>
      <c r="POY144" s="10" t="s">
        <v>56</v>
      </c>
      <c r="POZ144" s="10" t="s">
        <v>528</v>
      </c>
      <c r="PPA144" s="10" t="s">
        <v>655</v>
      </c>
      <c r="PPB144" t="s">
        <v>654</v>
      </c>
      <c r="PPC144" s="10" t="s">
        <v>56</v>
      </c>
      <c r="PPD144" s="10" t="s">
        <v>528</v>
      </c>
      <c r="PPE144" s="10" t="s">
        <v>655</v>
      </c>
      <c r="PPF144" t="s">
        <v>654</v>
      </c>
      <c r="PPG144" s="10" t="s">
        <v>56</v>
      </c>
      <c r="PPH144" s="10" t="s">
        <v>528</v>
      </c>
      <c r="PPI144" s="10" t="s">
        <v>655</v>
      </c>
      <c r="PPJ144" t="s">
        <v>654</v>
      </c>
      <c r="PPK144" s="10" t="s">
        <v>56</v>
      </c>
      <c r="PPL144" s="10" t="s">
        <v>528</v>
      </c>
      <c r="PPM144" s="10" t="s">
        <v>655</v>
      </c>
      <c r="PPN144" t="s">
        <v>654</v>
      </c>
      <c r="PPO144" s="10" t="s">
        <v>56</v>
      </c>
      <c r="PPP144" s="10" t="s">
        <v>528</v>
      </c>
      <c r="PPQ144" s="10" t="s">
        <v>655</v>
      </c>
      <c r="PPR144" t="s">
        <v>654</v>
      </c>
      <c r="PPS144" s="10" t="s">
        <v>56</v>
      </c>
      <c r="PPT144" s="10" t="s">
        <v>528</v>
      </c>
      <c r="PPU144" s="10" t="s">
        <v>655</v>
      </c>
      <c r="PPV144" t="s">
        <v>654</v>
      </c>
      <c r="PPW144" s="10" t="s">
        <v>56</v>
      </c>
      <c r="PPX144" s="10" t="s">
        <v>528</v>
      </c>
      <c r="PPY144" s="10" t="s">
        <v>655</v>
      </c>
      <c r="PPZ144" t="s">
        <v>654</v>
      </c>
      <c r="PQA144" s="10" t="s">
        <v>56</v>
      </c>
      <c r="PQB144" s="10" t="s">
        <v>528</v>
      </c>
      <c r="PQC144" s="10" t="s">
        <v>655</v>
      </c>
      <c r="PQD144" t="s">
        <v>654</v>
      </c>
      <c r="PQE144" s="10" t="s">
        <v>56</v>
      </c>
      <c r="PQF144" s="10" t="s">
        <v>528</v>
      </c>
      <c r="PQG144" s="10" t="s">
        <v>655</v>
      </c>
      <c r="PQH144" t="s">
        <v>654</v>
      </c>
      <c r="PQI144" s="10" t="s">
        <v>56</v>
      </c>
      <c r="PQJ144" s="10" t="s">
        <v>528</v>
      </c>
      <c r="PQK144" s="10" t="s">
        <v>655</v>
      </c>
      <c r="PQL144" t="s">
        <v>654</v>
      </c>
      <c r="PQM144" s="10" t="s">
        <v>56</v>
      </c>
      <c r="PQN144" s="10" t="s">
        <v>528</v>
      </c>
      <c r="PQO144" s="10" t="s">
        <v>655</v>
      </c>
      <c r="PQP144" t="s">
        <v>654</v>
      </c>
      <c r="PQQ144" s="10" t="s">
        <v>56</v>
      </c>
      <c r="PQR144" s="10" t="s">
        <v>528</v>
      </c>
      <c r="PQS144" s="10" t="s">
        <v>655</v>
      </c>
      <c r="PQT144" t="s">
        <v>654</v>
      </c>
      <c r="PQU144" s="10" t="s">
        <v>56</v>
      </c>
      <c r="PQV144" s="10" t="s">
        <v>528</v>
      </c>
      <c r="PQW144" s="10" t="s">
        <v>655</v>
      </c>
      <c r="PQX144" t="s">
        <v>654</v>
      </c>
      <c r="PQY144" s="10" t="s">
        <v>56</v>
      </c>
      <c r="PQZ144" s="10" t="s">
        <v>528</v>
      </c>
      <c r="PRA144" s="10" t="s">
        <v>655</v>
      </c>
      <c r="PRB144" t="s">
        <v>654</v>
      </c>
      <c r="PRC144" s="10" t="s">
        <v>56</v>
      </c>
      <c r="PRD144" s="10" t="s">
        <v>528</v>
      </c>
      <c r="PRE144" s="10" t="s">
        <v>655</v>
      </c>
      <c r="PRF144" t="s">
        <v>654</v>
      </c>
      <c r="PRG144" s="10" t="s">
        <v>56</v>
      </c>
      <c r="PRH144" s="10" t="s">
        <v>528</v>
      </c>
      <c r="PRI144" s="10" t="s">
        <v>655</v>
      </c>
      <c r="PRJ144" t="s">
        <v>654</v>
      </c>
      <c r="PRK144" s="10" t="s">
        <v>56</v>
      </c>
      <c r="PRL144" s="10" t="s">
        <v>528</v>
      </c>
      <c r="PRM144" s="10" t="s">
        <v>655</v>
      </c>
      <c r="PRN144" t="s">
        <v>654</v>
      </c>
      <c r="PRO144" s="10" t="s">
        <v>56</v>
      </c>
      <c r="PRP144" s="10" t="s">
        <v>528</v>
      </c>
      <c r="PRQ144" s="10" t="s">
        <v>655</v>
      </c>
      <c r="PRR144" t="s">
        <v>654</v>
      </c>
      <c r="PRS144" s="10" t="s">
        <v>56</v>
      </c>
      <c r="PRT144" s="10" t="s">
        <v>528</v>
      </c>
      <c r="PRU144" s="10" t="s">
        <v>655</v>
      </c>
      <c r="PRV144" t="s">
        <v>654</v>
      </c>
      <c r="PRW144" s="10" t="s">
        <v>56</v>
      </c>
      <c r="PRX144" s="10" t="s">
        <v>528</v>
      </c>
      <c r="PRY144" s="10" t="s">
        <v>655</v>
      </c>
      <c r="PRZ144" t="s">
        <v>654</v>
      </c>
      <c r="PSA144" s="10" t="s">
        <v>56</v>
      </c>
      <c r="PSB144" s="10" t="s">
        <v>528</v>
      </c>
      <c r="PSC144" s="10" t="s">
        <v>655</v>
      </c>
      <c r="PSD144" t="s">
        <v>654</v>
      </c>
      <c r="PSE144" s="10" t="s">
        <v>56</v>
      </c>
      <c r="PSF144" s="10" t="s">
        <v>528</v>
      </c>
      <c r="PSG144" s="10" t="s">
        <v>655</v>
      </c>
      <c r="PSH144" t="s">
        <v>654</v>
      </c>
      <c r="PSI144" s="10" t="s">
        <v>56</v>
      </c>
      <c r="PSJ144" s="10" t="s">
        <v>528</v>
      </c>
      <c r="PSK144" s="10" t="s">
        <v>655</v>
      </c>
      <c r="PSL144" t="s">
        <v>654</v>
      </c>
      <c r="PSM144" s="10" t="s">
        <v>56</v>
      </c>
      <c r="PSN144" s="10" t="s">
        <v>528</v>
      </c>
      <c r="PSO144" s="10" t="s">
        <v>655</v>
      </c>
      <c r="PSP144" t="s">
        <v>654</v>
      </c>
      <c r="PSQ144" s="10" t="s">
        <v>56</v>
      </c>
      <c r="PSR144" s="10" t="s">
        <v>528</v>
      </c>
      <c r="PSS144" s="10" t="s">
        <v>655</v>
      </c>
      <c r="PST144" t="s">
        <v>654</v>
      </c>
      <c r="PSU144" s="10" t="s">
        <v>56</v>
      </c>
      <c r="PSV144" s="10" t="s">
        <v>528</v>
      </c>
      <c r="PSW144" s="10" t="s">
        <v>655</v>
      </c>
      <c r="PSX144" t="s">
        <v>654</v>
      </c>
      <c r="PSY144" s="10" t="s">
        <v>56</v>
      </c>
      <c r="PSZ144" s="10" t="s">
        <v>528</v>
      </c>
      <c r="PTA144" s="10" t="s">
        <v>655</v>
      </c>
      <c r="PTB144" t="s">
        <v>654</v>
      </c>
      <c r="PTC144" s="10" t="s">
        <v>56</v>
      </c>
      <c r="PTD144" s="10" t="s">
        <v>528</v>
      </c>
      <c r="PTE144" s="10" t="s">
        <v>655</v>
      </c>
      <c r="PTF144" t="s">
        <v>654</v>
      </c>
      <c r="PTG144" s="10" t="s">
        <v>56</v>
      </c>
      <c r="PTH144" s="10" t="s">
        <v>528</v>
      </c>
      <c r="PTI144" s="10" t="s">
        <v>655</v>
      </c>
      <c r="PTJ144" t="s">
        <v>654</v>
      </c>
      <c r="PTK144" s="10" t="s">
        <v>56</v>
      </c>
      <c r="PTL144" s="10" t="s">
        <v>528</v>
      </c>
      <c r="PTM144" s="10" t="s">
        <v>655</v>
      </c>
      <c r="PTN144" t="s">
        <v>654</v>
      </c>
      <c r="PTO144" s="10" t="s">
        <v>56</v>
      </c>
      <c r="PTP144" s="10" t="s">
        <v>528</v>
      </c>
      <c r="PTQ144" s="10" t="s">
        <v>655</v>
      </c>
      <c r="PTR144" t="s">
        <v>654</v>
      </c>
      <c r="PTS144" s="10" t="s">
        <v>56</v>
      </c>
      <c r="PTT144" s="10" t="s">
        <v>528</v>
      </c>
      <c r="PTU144" s="10" t="s">
        <v>655</v>
      </c>
      <c r="PTV144" t="s">
        <v>654</v>
      </c>
      <c r="PTW144" s="10" t="s">
        <v>56</v>
      </c>
      <c r="PTX144" s="10" t="s">
        <v>528</v>
      </c>
      <c r="PTY144" s="10" t="s">
        <v>655</v>
      </c>
      <c r="PTZ144" t="s">
        <v>654</v>
      </c>
      <c r="PUA144" s="10" t="s">
        <v>56</v>
      </c>
      <c r="PUB144" s="10" t="s">
        <v>528</v>
      </c>
      <c r="PUC144" s="10" t="s">
        <v>655</v>
      </c>
      <c r="PUD144" t="s">
        <v>654</v>
      </c>
      <c r="PUE144" s="10" t="s">
        <v>56</v>
      </c>
      <c r="PUF144" s="10" t="s">
        <v>528</v>
      </c>
      <c r="PUG144" s="10" t="s">
        <v>655</v>
      </c>
      <c r="PUH144" t="s">
        <v>654</v>
      </c>
      <c r="PUI144" s="10" t="s">
        <v>56</v>
      </c>
      <c r="PUJ144" s="10" t="s">
        <v>528</v>
      </c>
      <c r="PUK144" s="10" t="s">
        <v>655</v>
      </c>
      <c r="PUL144" t="s">
        <v>654</v>
      </c>
      <c r="PUM144" s="10" t="s">
        <v>56</v>
      </c>
      <c r="PUN144" s="10" t="s">
        <v>528</v>
      </c>
      <c r="PUO144" s="10" t="s">
        <v>655</v>
      </c>
      <c r="PUP144" t="s">
        <v>654</v>
      </c>
      <c r="PUQ144" s="10" t="s">
        <v>56</v>
      </c>
      <c r="PUR144" s="10" t="s">
        <v>528</v>
      </c>
      <c r="PUS144" s="10" t="s">
        <v>655</v>
      </c>
      <c r="PUT144" t="s">
        <v>654</v>
      </c>
      <c r="PUU144" s="10" t="s">
        <v>56</v>
      </c>
      <c r="PUV144" s="10" t="s">
        <v>528</v>
      </c>
      <c r="PUW144" s="10" t="s">
        <v>655</v>
      </c>
      <c r="PUX144" t="s">
        <v>654</v>
      </c>
      <c r="PUY144" s="10" t="s">
        <v>56</v>
      </c>
      <c r="PUZ144" s="10" t="s">
        <v>528</v>
      </c>
      <c r="PVA144" s="10" t="s">
        <v>655</v>
      </c>
      <c r="PVB144" t="s">
        <v>654</v>
      </c>
      <c r="PVC144" s="10" t="s">
        <v>56</v>
      </c>
      <c r="PVD144" s="10" t="s">
        <v>528</v>
      </c>
      <c r="PVE144" s="10" t="s">
        <v>655</v>
      </c>
      <c r="PVF144" t="s">
        <v>654</v>
      </c>
      <c r="PVG144" s="10" t="s">
        <v>56</v>
      </c>
      <c r="PVH144" s="10" t="s">
        <v>528</v>
      </c>
      <c r="PVI144" s="10" t="s">
        <v>655</v>
      </c>
      <c r="PVJ144" t="s">
        <v>654</v>
      </c>
      <c r="PVK144" s="10" t="s">
        <v>56</v>
      </c>
      <c r="PVL144" s="10" t="s">
        <v>528</v>
      </c>
      <c r="PVM144" s="10" t="s">
        <v>655</v>
      </c>
      <c r="PVN144" t="s">
        <v>654</v>
      </c>
      <c r="PVO144" s="10" t="s">
        <v>56</v>
      </c>
      <c r="PVP144" s="10" t="s">
        <v>528</v>
      </c>
      <c r="PVQ144" s="10" t="s">
        <v>655</v>
      </c>
      <c r="PVR144" t="s">
        <v>654</v>
      </c>
      <c r="PVS144" s="10" t="s">
        <v>56</v>
      </c>
      <c r="PVT144" s="10" t="s">
        <v>528</v>
      </c>
      <c r="PVU144" s="10" t="s">
        <v>655</v>
      </c>
      <c r="PVV144" t="s">
        <v>654</v>
      </c>
      <c r="PVW144" s="10" t="s">
        <v>56</v>
      </c>
      <c r="PVX144" s="10" t="s">
        <v>528</v>
      </c>
      <c r="PVY144" s="10" t="s">
        <v>655</v>
      </c>
      <c r="PVZ144" t="s">
        <v>654</v>
      </c>
      <c r="PWA144" s="10" t="s">
        <v>56</v>
      </c>
      <c r="PWB144" s="10" t="s">
        <v>528</v>
      </c>
      <c r="PWC144" s="10" t="s">
        <v>655</v>
      </c>
      <c r="PWD144" t="s">
        <v>654</v>
      </c>
      <c r="PWE144" s="10" t="s">
        <v>56</v>
      </c>
      <c r="PWF144" s="10" t="s">
        <v>528</v>
      </c>
      <c r="PWG144" s="10" t="s">
        <v>655</v>
      </c>
      <c r="PWH144" t="s">
        <v>654</v>
      </c>
      <c r="PWI144" s="10" t="s">
        <v>56</v>
      </c>
      <c r="PWJ144" s="10" t="s">
        <v>528</v>
      </c>
      <c r="PWK144" s="10" t="s">
        <v>655</v>
      </c>
      <c r="PWL144" t="s">
        <v>654</v>
      </c>
      <c r="PWM144" s="10" t="s">
        <v>56</v>
      </c>
      <c r="PWN144" s="10" t="s">
        <v>528</v>
      </c>
      <c r="PWO144" s="10" t="s">
        <v>655</v>
      </c>
      <c r="PWP144" t="s">
        <v>654</v>
      </c>
      <c r="PWQ144" s="10" t="s">
        <v>56</v>
      </c>
      <c r="PWR144" s="10" t="s">
        <v>528</v>
      </c>
      <c r="PWS144" s="10" t="s">
        <v>655</v>
      </c>
      <c r="PWT144" t="s">
        <v>654</v>
      </c>
      <c r="PWU144" s="10" t="s">
        <v>56</v>
      </c>
      <c r="PWV144" s="10" t="s">
        <v>528</v>
      </c>
      <c r="PWW144" s="10" t="s">
        <v>655</v>
      </c>
      <c r="PWX144" t="s">
        <v>654</v>
      </c>
      <c r="PWY144" s="10" t="s">
        <v>56</v>
      </c>
      <c r="PWZ144" s="10" t="s">
        <v>528</v>
      </c>
      <c r="PXA144" s="10" t="s">
        <v>655</v>
      </c>
      <c r="PXB144" t="s">
        <v>654</v>
      </c>
      <c r="PXC144" s="10" t="s">
        <v>56</v>
      </c>
      <c r="PXD144" s="10" t="s">
        <v>528</v>
      </c>
      <c r="PXE144" s="10" t="s">
        <v>655</v>
      </c>
      <c r="PXF144" t="s">
        <v>654</v>
      </c>
      <c r="PXG144" s="10" t="s">
        <v>56</v>
      </c>
      <c r="PXH144" s="10" t="s">
        <v>528</v>
      </c>
      <c r="PXI144" s="10" t="s">
        <v>655</v>
      </c>
      <c r="PXJ144" t="s">
        <v>654</v>
      </c>
      <c r="PXK144" s="10" t="s">
        <v>56</v>
      </c>
      <c r="PXL144" s="10" t="s">
        <v>528</v>
      </c>
      <c r="PXM144" s="10" t="s">
        <v>655</v>
      </c>
      <c r="PXN144" t="s">
        <v>654</v>
      </c>
      <c r="PXO144" s="10" t="s">
        <v>56</v>
      </c>
      <c r="PXP144" s="10" t="s">
        <v>528</v>
      </c>
      <c r="PXQ144" s="10" t="s">
        <v>655</v>
      </c>
      <c r="PXR144" t="s">
        <v>654</v>
      </c>
      <c r="PXS144" s="10" t="s">
        <v>56</v>
      </c>
      <c r="PXT144" s="10" t="s">
        <v>528</v>
      </c>
      <c r="PXU144" s="10" t="s">
        <v>655</v>
      </c>
      <c r="PXV144" t="s">
        <v>654</v>
      </c>
      <c r="PXW144" s="10" t="s">
        <v>56</v>
      </c>
      <c r="PXX144" s="10" t="s">
        <v>528</v>
      </c>
      <c r="PXY144" s="10" t="s">
        <v>655</v>
      </c>
      <c r="PXZ144" t="s">
        <v>654</v>
      </c>
      <c r="PYA144" s="10" t="s">
        <v>56</v>
      </c>
      <c r="PYB144" s="10" t="s">
        <v>528</v>
      </c>
      <c r="PYC144" s="10" t="s">
        <v>655</v>
      </c>
      <c r="PYD144" t="s">
        <v>654</v>
      </c>
      <c r="PYE144" s="10" t="s">
        <v>56</v>
      </c>
      <c r="PYF144" s="10" t="s">
        <v>528</v>
      </c>
      <c r="PYG144" s="10" t="s">
        <v>655</v>
      </c>
      <c r="PYH144" t="s">
        <v>654</v>
      </c>
      <c r="PYI144" s="10" t="s">
        <v>56</v>
      </c>
      <c r="PYJ144" s="10" t="s">
        <v>528</v>
      </c>
      <c r="PYK144" s="10" t="s">
        <v>655</v>
      </c>
      <c r="PYL144" t="s">
        <v>654</v>
      </c>
      <c r="PYM144" s="10" t="s">
        <v>56</v>
      </c>
      <c r="PYN144" s="10" t="s">
        <v>528</v>
      </c>
      <c r="PYO144" s="10" t="s">
        <v>655</v>
      </c>
      <c r="PYP144" t="s">
        <v>654</v>
      </c>
      <c r="PYQ144" s="10" t="s">
        <v>56</v>
      </c>
      <c r="PYR144" s="10" t="s">
        <v>528</v>
      </c>
      <c r="PYS144" s="10" t="s">
        <v>655</v>
      </c>
      <c r="PYT144" t="s">
        <v>654</v>
      </c>
      <c r="PYU144" s="10" t="s">
        <v>56</v>
      </c>
      <c r="PYV144" s="10" t="s">
        <v>528</v>
      </c>
      <c r="PYW144" s="10" t="s">
        <v>655</v>
      </c>
      <c r="PYX144" t="s">
        <v>654</v>
      </c>
      <c r="PYY144" s="10" t="s">
        <v>56</v>
      </c>
      <c r="PYZ144" s="10" t="s">
        <v>528</v>
      </c>
      <c r="PZA144" s="10" t="s">
        <v>655</v>
      </c>
      <c r="PZB144" t="s">
        <v>654</v>
      </c>
      <c r="PZC144" s="10" t="s">
        <v>56</v>
      </c>
      <c r="PZD144" s="10" t="s">
        <v>528</v>
      </c>
      <c r="PZE144" s="10" t="s">
        <v>655</v>
      </c>
      <c r="PZF144" t="s">
        <v>654</v>
      </c>
      <c r="PZG144" s="10" t="s">
        <v>56</v>
      </c>
      <c r="PZH144" s="10" t="s">
        <v>528</v>
      </c>
      <c r="PZI144" s="10" t="s">
        <v>655</v>
      </c>
      <c r="PZJ144" t="s">
        <v>654</v>
      </c>
      <c r="PZK144" s="10" t="s">
        <v>56</v>
      </c>
      <c r="PZL144" s="10" t="s">
        <v>528</v>
      </c>
      <c r="PZM144" s="10" t="s">
        <v>655</v>
      </c>
      <c r="PZN144" t="s">
        <v>654</v>
      </c>
      <c r="PZO144" s="10" t="s">
        <v>56</v>
      </c>
      <c r="PZP144" s="10" t="s">
        <v>528</v>
      </c>
      <c r="PZQ144" s="10" t="s">
        <v>655</v>
      </c>
      <c r="PZR144" t="s">
        <v>654</v>
      </c>
      <c r="PZS144" s="10" t="s">
        <v>56</v>
      </c>
      <c r="PZT144" s="10" t="s">
        <v>528</v>
      </c>
      <c r="PZU144" s="10" t="s">
        <v>655</v>
      </c>
      <c r="PZV144" t="s">
        <v>654</v>
      </c>
      <c r="PZW144" s="10" t="s">
        <v>56</v>
      </c>
      <c r="PZX144" s="10" t="s">
        <v>528</v>
      </c>
      <c r="PZY144" s="10" t="s">
        <v>655</v>
      </c>
      <c r="PZZ144" t="s">
        <v>654</v>
      </c>
      <c r="QAA144" s="10" t="s">
        <v>56</v>
      </c>
      <c r="QAB144" s="10" t="s">
        <v>528</v>
      </c>
      <c r="QAC144" s="10" t="s">
        <v>655</v>
      </c>
      <c r="QAD144" t="s">
        <v>654</v>
      </c>
      <c r="QAE144" s="10" t="s">
        <v>56</v>
      </c>
      <c r="QAF144" s="10" t="s">
        <v>528</v>
      </c>
      <c r="QAG144" s="10" t="s">
        <v>655</v>
      </c>
      <c r="QAH144" t="s">
        <v>654</v>
      </c>
      <c r="QAI144" s="10" t="s">
        <v>56</v>
      </c>
      <c r="QAJ144" s="10" t="s">
        <v>528</v>
      </c>
      <c r="QAK144" s="10" t="s">
        <v>655</v>
      </c>
      <c r="QAL144" t="s">
        <v>654</v>
      </c>
      <c r="QAM144" s="10" t="s">
        <v>56</v>
      </c>
      <c r="QAN144" s="10" t="s">
        <v>528</v>
      </c>
      <c r="QAO144" s="10" t="s">
        <v>655</v>
      </c>
      <c r="QAP144" t="s">
        <v>654</v>
      </c>
      <c r="QAQ144" s="10" t="s">
        <v>56</v>
      </c>
      <c r="QAR144" s="10" t="s">
        <v>528</v>
      </c>
      <c r="QAS144" s="10" t="s">
        <v>655</v>
      </c>
      <c r="QAT144" t="s">
        <v>654</v>
      </c>
      <c r="QAU144" s="10" t="s">
        <v>56</v>
      </c>
      <c r="QAV144" s="10" t="s">
        <v>528</v>
      </c>
      <c r="QAW144" s="10" t="s">
        <v>655</v>
      </c>
      <c r="QAX144" t="s">
        <v>654</v>
      </c>
      <c r="QAY144" s="10" t="s">
        <v>56</v>
      </c>
      <c r="QAZ144" s="10" t="s">
        <v>528</v>
      </c>
      <c r="QBA144" s="10" t="s">
        <v>655</v>
      </c>
      <c r="QBB144" t="s">
        <v>654</v>
      </c>
      <c r="QBC144" s="10" t="s">
        <v>56</v>
      </c>
      <c r="QBD144" s="10" t="s">
        <v>528</v>
      </c>
      <c r="QBE144" s="10" t="s">
        <v>655</v>
      </c>
      <c r="QBF144" t="s">
        <v>654</v>
      </c>
      <c r="QBG144" s="10" t="s">
        <v>56</v>
      </c>
      <c r="QBH144" s="10" t="s">
        <v>528</v>
      </c>
      <c r="QBI144" s="10" t="s">
        <v>655</v>
      </c>
      <c r="QBJ144" t="s">
        <v>654</v>
      </c>
      <c r="QBK144" s="10" t="s">
        <v>56</v>
      </c>
      <c r="QBL144" s="10" t="s">
        <v>528</v>
      </c>
      <c r="QBM144" s="10" t="s">
        <v>655</v>
      </c>
      <c r="QBN144" t="s">
        <v>654</v>
      </c>
      <c r="QBO144" s="10" t="s">
        <v>56</v>
      </c>
      <c r="QBP144" s="10" t="s">
        <v>528</v>
      </c>
      <c r="QBQ144" s="10" t="s">
        <v>655</v>
      </c>
      <c r="QBR144" t="s">
        <v>654</v>
      </c>
      <c r="QBS144" s="10" t="s">
        <v>56</v>
      </c>
      <c r="QBT144" s="10" t="s">
        <v>528</v>
      </c>
      <c r="QBU144" s="10" t="s">
        <v>655</v>
      </c>
      <c r="QBV144" t="s">
        <v>654</v>
      </c>
      <c r="QBW144" s="10" t="s">
        <v>56</v>
      </c>
      <c r="QBX144" s="10" t="s">
        <v>528</v>
      </c>
      <c r="QBY144" s="10" t="s">
        <v>655</v>
      </c>
      <c r="QBZ144" t="s">
        <v>654</v>
      </c>
      <c r="QCA144" s="10" t="s">
        <v>56</v>
      </c>
      <c r="QCB144" s="10" t="s">
        <v>528</v>
      </c>
      <c r="QCC144" s="10" t="s">
        <v>655</v>
      </c>
      <c r="QCD144" t="s">
        <v>654</v>
      </c>
      <c r="QCE144" s="10" t="s">
        <v>56</v>
      </c>
      <c r="QCF144" s="10" t="s">
        <v>528</v>
      </c>
      <c r="QCG144" s="10" t="s">
        <v>655</v>
      </c>
      <c r="QCH144" t="s">
        <v>654</v>
      </c>
      <c r="QCI144" s="10" t="s">
        <v>56</v>
      </c>
      <c r="QCJ144" s="10" t="s">
        <v>528</v>
      </c>
      <c r="QCK144" s="10" t="s">
        <v>655</v>
      </c>
      <c r="QCL144" t="s">
        <v>654</v>
      </c>
      <c r="QCM144" s="10" t="s">
        <v>56</v>
      </c>
      <c r="QCN144" s="10" t="s">
        <v>528</v>
      </c>
      <c r="QCO144" s="10" t="s">
        <v>655</v>
      </c>
      <c r="QCP144" t="s">
        <v>654</v>
      </c>
      <c r="QCQ144" s="10" t="s">
        <v>56</v>
      </c>
      <c r="QCR144" s="10" t="s">
        <v>528</v>
      </c>
      <c r="QCS144" s="10" t="s">
        <v>655</v>
      </c>
      <c r="QCT144" t="s">
        <v>654</v>
      </c>
      <c r="QCU144" s="10" t="s">
        <v>56</v>
      </c>
      <c r="QCV144" s="10" t="s">
        <v>528</v>
      </c>
      <c r="QCW144" s="10" t="s">
        <v>655</v>
      </c>
      <c r="QCX144" t="s">
        <v>654</v>
      </c>
      <c r="QCY144" s="10" t="s">
        <v>56</v>
      </c>
      <c r="QCZ144" s="10" t="s">
        <v>528</v>
      </c>
      <c r="QDA144" s="10" t="s">
        <v>655</v>
      </c>
      <c r="QDB144" t="s">
        <v>654</v>
      </c>
      <c r="QDC144" s="10" t="s">
        <v>56</v>
      </c>
      <c r="QDD144" s="10" t="s">
        <v>528</v>
      </c>
      <c r="QDE144" s="10" t="s">
        <v>655</v>
      </c>
      <c r="QDF144" t="s">
        <v>654</v>
      </c>
      <c r="QDG144" s="10" t="s">
        <v>56</v>
      </c>
      <c r="QDH144" s="10" t="s">
        <v>528</v>
      </c>
      <c r="QDI144" s="10" t="s">
        <v>655</v>
      </c>
      <c r="QDJ144" t="s">
        <v>654</v>
      </c>
      <c r="QDK144" s="10" t="s">
        <v>56</v>
      </c>
      <c r="QDL144" s="10" t="s">
        <v>528</v>
      </c>
      <c r="QDM144" s="10" t="s">
        <v>655</v>
      </c>
      <c r="QDN144" t="s">
        <v>654</v>
      </c>
      <c r="QDO144" s="10" t="s">
        <v>56</v>
      </c>
      <c r="QDP144" s="10" t="s">
        <v>528</v>
      </c>
      <c r="QDQ144" s="10" t="s">
        <v>655</v>
      </c>
      <c r="QDR144" t="s">
        <v>654</v>
      </c>
      <c r="QDS144" s="10" t="s">
        <v>56</v>
      </c>
      <c r="QDT144" s="10" t="s">
        <v>528</v>
      </c>
      <c r="QDU144" s="10" t="s">
        <v>655</v>
      </c>
      <c r="QDV144" t="s">
        <v>654</v>
      </c>
      <c r="QDW144" s="10" t="s">
        <v>56</v>
      </c>
      <c r="QDX144" s="10" t="s">
        <v>528</v>
      </c>
      <c r="QDY144" s="10" t="s">
        <v>655</v>
      </c>
      <c r="QDZ144" t="s">
        <v>654</v>
      </c>
      <c r="QEA144" s="10" t="s">
        <v>56</v>
      </c>
      <c r="QEB144" s="10" t="s">
        <v>528</v>
      </c>
      <c r="QEC144" s="10" t="s">
        <v>655</v>
      </c>
      <c r="QED144" t="s">
        <v>654</v>
      </c>
      <c r="QEE144" s="10" t="s">
        <v>56</v>
      </c>
      <c r="QEF144" s="10" t="s">
        <v>528</v>
      </c>
      <c r="QEG144" s="10" t="s">
        <v>655</v>
      </c>
      <c r="QEH144" t="s">
        <v>654</v>
      </c>
      <c r="QEI144" s="10" t="s">
        <v>56</v>
      </c>
      <c r="QEJ144" s="10" t="s">
        <v>528</v>
      </c>
      <c r="QEK144" s="10" t="s">
        <v>655</v>
      </c>
      <c r="QEL144" t="s">
        <v>654</v>
      </c>
      <c r="QEM144" s="10" t="s">
        <v>56</v>
      </c>
      <c r="QEN144" s="10" t="s">
        <v>528</v>
      </c>
      <c r="QEO144" s="10" t="s">
        <v>655</v>
      </c>
      <c r="QEP144" t="s">
        <v>654</v>
      </c>
      <c r="QEQ144" s="10" t="s">
        <v>56</v>
      </c>
      <c r="QER144" s="10" t="s">
        <v>528</v>
      </c>
      <c r="QES144" s="10" t="s">
        <v>655</v>
      </c>
      <c r="QET144" t="s">
        <v>654</v>
      </c>
      <c r="QEU144" s="10" t="s">
        <v>56</v>
      </c>
      <c r="QEV144" s="10" t="s">
        <v>528</v>
      </c>
      <c r="QEW144" s="10" t="s">
        <v>655</v>
      </c>
      <c r="QEX144" t="s">
        <v>654</v>
      </c>
      <c r="QEY144" s="10" t="s">
        <v>56</v>
      </c>
      <c r="QEZ144" s="10" t="s">
        <v>528</v>
      </c>
      <c r="QFA144" s="10" t="s">
        <v>655</v>
      </c>
      <c r="QFB144" t="s">
        <v>654</v>
      </c>
      <c r="QFC144" s="10" t="s">
        <v>56</v>
      </c>
      <c r="QFD144" s="10" t="s">
        <v>528</v>
      </c>
      <c r="QFE144" s="10" t="s">
        <v>655</v>
      </c>
      <c r="QFF144" t="s">
        <v>654</v>
      </c>
      <c r="QFG144" s="10" t="s">
        <v>56</v>
      </c>
      <c r="QFH144" s="10" t="s">
        <v>528</v>
      </c>
      <c r="QFI144" s="10" t="s">
        <v>655</v>
      </c>
      <c r="QFJ144" t="s">
        <v>654</v>
      </c>
      <c r="QFK144" s="10" t="s">
        <v>56</v>
      </c>
      <c r="QFL144" s="10" t="s">
        <v>528</v>
      </c>
      <c r="QFM144" s="10" t="s">
        <v>655</v>
      </c>
      <c r="QFN144" t="s">
        <v>654</v>
      </c>
      <c r="QFO144" s="10" t="s">
        <v>56</v>
      </c>
      <c r="QFP144" s="10" t="s">
        <v>528</v>
      </c>
      <c r="QFQ144" s="10" t="s">
        <v>655</v>
      </c>
      <c r="QFR144" t="s">
        <v>654</v>
      </c>
      <c r="QFS144" s="10" t="s">
        <v>56</v>
      </c>
      <c r="QFT144" s="10" t="s">
        <v>528</v>
      </c>
      <c r="QFU144" s="10" t="s">
        <v>655</v>
      </c>
      <c r="QFV144" t="s">
        <v>654</v>
      </c>
      <c r="QFW144" s="10" t="s">
        <v>56</v>
      </c>
      <c r="QFX144" s="10" t="s">
        <v>528</v>
      </c>
      <c r="QFY144" s="10" t="s">
        <v>655</v>
      </c>
      <c r="QFZ144" t="s">
        <v>654</v>
      </c>
      <c r="QGA144" s="10" t="s">
        <v>56</v>
      </c>
      <c r="QGB144" s="10" t="s">
        <v>528</v>
      </c>
      <c r="QGC144" s="10" t="s">
        <v>655</v>
      </c>
      <c r="QGD144" t="s">
        <v>654</v>
      </c>
      <c r="QGE144" s="10" t="s">
        <v>56</v>
      </c>
      <c r="QGF144" s="10" t="s">
        <v>528</v>
      </c>
      <c r="QGG144" s="10" t="s">
        <v>655</v>
      </c>
      <c r="QGH144" t="s">
        <v>654</v>
      </c>
      <c r="QGI144" s="10" t="s">
        <v>56</v>
      </c>
      <c r="QGJ144" s="10" t="s">
        <v>528</v>
      </c>
      <c r="QGK144" s="10" t="s">
        <v>655</v>
      </c>
      <c r="QGL144" t="s">
        <v>654</v>
      </c>
      <c r="QGM144" s="10" t="s">
        <v>56</v>
      </c>
      <c r="QGN144" s="10" t="s">
        <v>528</v>
      </c>
      <c r="QGO144" s="10" t="s">
        <v>655</v>
      </c>
      <c r="QGP144" t="s">
        <v>654</v>
      </c>
      <c r="QGQ144" s="10" t="s">
        <v>56</v>
      </c>
      <c r="QGR144" s="10" t="s">
        <v>528</v>
      </c>
      <c r="QGS144" s="10" t="s">
        <v>655</v>
      </c>
      <c r="QGT144" t="s">
        <v>654</v>
      </c>
      <c r="QGU144" s="10" t="s">
        <v>56</v>
      </c>
      <c r="QGV144" s="10" t="s">
        <v>528</v>
      </c>
      <c r="QGW144" s="10" t="s">
        <v>655</v>
      </c>
      <c r="QGX144" t="s">
        <v>654</v>
      </c>
      <c r="QGY144" s="10" t="s">
        <v>56</v>
      </c>
      <c r="QGZ144" s="10" t="s">
        <v>528</v>
      </c>
      <c r="QHA144" s="10" t="s">
        <v>655</v>
      </c>
      <c r="QHB144" t="s">
        <v>654</v>
      </c>
      <c r="QHC144" s="10" t="s">
        <v>56</v>
      </c>
      <c r="QHD144" s="10" t="s">
        <v>528</v>
      </c>
      <c r="QHE144" s="10" t="s">
        <v>655</v>
      </c>
      <c r="QHF144" t="s">
        <v>654</v>
      </c>
      <c r="QHG144" s="10" t="s">
        <v>56</v>
      </c>
      <c r="QHH144" s="10" t="s">
        <v>528</v>
      </c>
      <c r="QHI144" s="10" t="s">
        <v>655</v>
      </c>
      <c r="QHJ144" t="s">
        <v>654</v>
      </c>
      <c r="QHK144" s="10" t="s">
        <v>56</v>
      </c>
      <c r="QHL144" s="10" t="s">
        <v>528</v>
      </c>
      <c r="QHM144" s="10" t="s">
        <v>655</v>
      </c>
      <c r="QHN144" t="s">
        <v>654</v>
      </c>
      <c r="QHO144" s="10" t="s">
        <v>56</v>
      </c>
      <c r="QHP144" s="10" t="s">
        <v>528</v>
      </c>
      <c r="QHQ144" s="10" t="s">
        <v>655</v>
      </c>
      <c r="QHR144" t="s">
        <v>654</v>
      </c>
      <c r="QHS144" s="10" t="s">
        <v>56</v>
      </c>
      <c r="QHT144" s="10" t="s">
        <v>528</v>
      </c>
      <c r="QHU144" s="10" t="s">
        <v>655</v>
      </c>
      <c r="QHV144" t="s">
        <v>654</v>
      </c>
      <c r="QHW144" s="10" t="s">
        <v>56</v>
      </c>
      <c r="QHX144" s="10" t="s">
        <v>528</v>
      </c>
      <c r="QHY144" s="10" t="s">
        <v>655</v>
      </c>
      <c r="QHZ144" t="s">
        <v>654</v>
      </c>
      <c r="QIA144" s="10" t="s">
        <v>56</v>
      </c>
      <c r="QIB144" s="10" t="s">
        <v>528</v>
      </c>
      <c r="QIC144" s="10" t="s">
        <v>655</v>
      </c>
      <c r="QID144" t="s">
        <v>654</v>
      </c>
      <c r="QIE144" s="10" t="s">
        <v>56</v>
      </c>
      <c r="QIF144" s="10" t="s">
        <v>528</v>
      </c>
      <c r="QIG144" s="10" t="s">
        <v>655</v>
      </c>
      <c r="QIH144" t="s">
        <v>654</v>
      </c>
      <c r="QII144" s="10" t="s">
        <v>56</v>
      </c>
      <c r="QIJ144" s="10" t="s">
        <v>528</v>
      </c>
      <c r="QIK144" s="10" t="s">
        <v>655</v>
      </c>
      <c r="QIL144" t="s">
        <v>654</v>
      </c>
      <c r="QIM144" s="10" t="s">
        <v>56</v>
      </c>
      <c r="QIN144" s="10" t="s">
        <v>528</v>
      </c>
      <c r="QIO144" s="10" t="s">
        <v>655</v>
      </c>
      <c r="QIP144" t="s">
        <v>654</v>
      </c>
      <c r="QIQ144" s="10" t="s">
        <v>56</v>
      </c>
      <c r="QIR144" s="10" t="s">
        <v>528</v>
      </c>
      <c r="QIS144" s="10" t="s">
        <v>655</v>
      </c>
      <c r="QIT144" t="s">
        <v>654</v>
      </c>
      <c r="QIU144" s="10" t="s">
        <v>56</v>
      </c>
      <c r="QIV144" s="10" t="s">
        <v>528</v>
      </c>
      <c r="QIW144" s="10" t="s">
        <v>655</v>
      </c>
      <c r="QIX144" t="s">
        <v>654</v>
      </c>
      <c r="QIY144" s="10" t="s">
        <v>56</v>
      </c>
      <c r="QIZ144" s="10" t="s">
        <v>528</v>
      </c>
      <c r="QJA144" s="10" t="s">
        <v>655</v>
      </c>
      <c r="QJB144" t="s">
        <v>654</v>
      </c>
      <c r="QJC144" s="10" t="s">
        <v>56</v>
      </c>
      <c r="QJD144" s="10" t="s">
        <v>528</v>
      </c>
      <c r="QJE144" s="10" t="s">
        <v>655</v>
      </c>
      <c r="QJF144" t="s">
        <v>654</v>
      </c>
      <c r="QJG144" s="10" t="s">
        <v>56</v>
      </c>
      <c r="QJH144" s="10" t="s">
        <v>528</v>
      </c>
      <c r="QJI144" s="10" t="s">
        <v>655</v>
      </c>
      <c r="QJJ144" t="s">
        <v>654</v>
      </c>
      <c r="QJK144" s="10" t="s">
        <v>56</v>
      </c>
      <c r="QJL144" s="10" t="s">
        <v>528</v>
      </c>
      <c r="QJM144" s="10" t="s">
        <v>655</v>
      </c>
      <c r="QJN144" t="s">
        <v>654</v>
      </c>
      <c r="QJO144" s="10" t="s">
        <v>56</v>
      </c>
      <c r="QJP144" s="10" t="s">
        <v>528</v>
      </c>
      <c r="QJQ144" s="10" t="s">
        <v>655</v>
      </c>
      <c r="QJR144" t="s">
        <v>654</v>
      </c>
      <c r="QJS144" s="10" t="s">
        <v>56</v>
      </c>
      <c r="QJT144" s="10" t="s">
        <v>528</v>
      </c>
      <c r="QJU144" s="10" t="s">
        <v>655</v>
      </c>
      <c r="QJV144" t="s">
        <v>654</v>
      </c>
      <c r="QJW144" s="10" t="s">
        <v>56</v>
      </c>
      <c r="QJX144" s="10" t="s">
        <v>528</v>
      </c>
      <c r="QJY144" s="10" t="s">
        <v>655</v>
      </c>
      <c r="QJZ144" t="s">
        <v>654</v>
      </c>
      <c r="QKA144" s="10" t="s">
        <v>56</v>
      </c>
      <c r="QKB144" s="10" t="s">
        <v>528</v>
      </c>
      <c r="QKC144" s="10" t="s">
        <v>655</v>
      </c>
      <c r="QKD144" t="s">
        <v>654</v>
      </c>
      <c r="QKE144" s="10" t="s">
        <v>56</v>
      </c>
      <c r="QKF144" s="10" t="s">
        <v>528</v>
      </c>
      <c r="QKG144" s="10" t="s">
        <v>655</v>
      </c>
      <c r="QKH144" t="s">
        <v>654</v>
      </c>
      <c r="QKI144" s="10" t="s">
        <v>56</v>
      </c>
      <c r="QKJ144" s="10" t="s">
        <v>528</v>
      </c>
      <c r="QKK144" s="10" t="s">
        <v>655</v>
      </c>
      <c r="QKL144" t="s">
        <v>654</v>
      </c>
      <c r="QKM144" s="10" t="s">
        <v>56</v>
      </c>
      <c r="QKN144" s="10" t="s">
        <v>528</v>
      </c>
      <c r="QKO144" s="10" t="s">
        <v>655</v>
      </c>
      <c r="QKP144" t="s">
        <v>654</v>
      </c>
      <c r="QKQ144" s="10" t="s">
        <v>56</v>
      </c>
      <c r="QKR144" s="10" t="s">
        <v>528</v>
      </c>
      <c r="QKS144" s="10" t="s">
        <v>655</v>
      </c>
      <c r="QKT144" t="s">
        <v>654</v>
      </c>
      <c r="QKU144" s="10" t="s">
        <v>56</v>
      </c>
      <c r="QKV144" s="10" t="s">
        <v>528</v>
      </c>
      <c r="QKW144" s="10" t="s">
        <v>655</v>
      </c>
      <c r="QKX144" t="s">
        <v>654</v>
      </c>
      <c r="QKY144" s="10" t="s">
        <v>56</v>
      </c>
      <c r="QKZ144" s="10" t="s">
        <v>528</v>
      </c>
      <c r="QLA144" s="10" t="s">
        <v>655</v>
      </c>
      <c r="QLB144" t="s">
        <v>654</v>
      </c>
      <c r="QLC144" s="10" t="s">
        <v>56</v>
      </c>
      <c r="QLD144" s="10" t="s">
        <v>528</v>
      </c>
      <c r="QLE144" s="10" t="s">
        <v>655</v>
      </c>
      <c r="QLF144" t="s">
        <v>654</v>
      </c>
      <c r="QLG144" s="10" t="s">
        <v>56</v>
      </c>
      <c r="QLH144" s="10" t="s">
        <v>528</v>
      </c>
      <c r="QLI144" s="10" t="s">
        <v>655</v>
      </c>
      <c r="QLJ144" t="s">
        <v>654</v>
      </c>
      <c r="QLK144" s="10" t="s">
        <v>56</v>
      </c>
      <c r="QLL144" s="10" t="s">
        <v>528</v>
      </c>
      <c r="QLM144" s="10" t="s">
        <v>655</v>
      </c>
      <c r="QLN144" t="s">
        <v>654</v>
      </c>
      <c r="QLO144" s="10" t="s">
        <v>56</v>
      </c>
      <c r="QLP144" s="10" t="s">
        <v>528</v>
      </c>
      <c r="QLQ144" s="10" t="s">
        <v>655</v>
      </c>
      <c r="QLR144" t="s">
        <v>654</v>
      </c>
      <c r="QLS144" s="10" t="s">
        <v>56</v>
      </c>
      <c r="QLT144" s="10" t="s">
        <v>528</v>
      </c>
      <c r="QLU144" s="10" t="s">
        <v>655</v>
      </c>
      <c r="QLV144" t="s">
        <v>654</v>
      </c>
      <c r="QLW144" s="10" t="s">
        <v>56</v>
      </c>
      <c r="QLX144" s="10" t="s">
        <v>528</v>
      </c>
      <c r="QLY144" s="10" t="s">
        <v>655</v>
      </c>
      <c r="QLZ144" t="s">
        <v>654</v>
      </c>
      <c r="QMA144" s="10" t="s">
        <v>56</v>
      </c>
      <c r="QMB144" s="10" t="s">
        <v>528</v>
      </c>
      <c r="QMC144" s="10" t="s">
        <v>655</v>
      </c>
      <c r="QMD144" t="s">
        <v>654</v>
      </c>
      <c r="QME144" s="10" t="s">
        <v>56</v>
      </c>
      <c r="QMF144" s="10" t="s">
        <v>528</v>
      </c>
      <c r="QMG144" s="10" t="s">
        <v>655</v>
      </c>
      <c r="QMH144" t="s">
        <v>654</v>
      </c>
      <c r="QMI144" s="10" t="s">
        <v>56</v>
      </c>
      <c r="QMJ144" s="10" t="s">
        <v>528</v>
      </c>
      <c r="QMK144" s="10" t="s">
        <v>655</v>
      </c>
      <c r="QML144" t="s">
        <v>654</v>
      </c>
      <c r="QMM144" s="10" t="s">
        <v>56</v>
      </c>
      <c r="QMN144" s="10" t="s">
        <v>528</v>
      </c>
      <c r="QMO144" s="10" t="s">
        <v>655</v>
      </c>
      <c r="QMP144" t="s">
        <v>654</v>
      </c>
      <c r="QMQ144" s="10" t="s">
        <v>56</v>
      </c>
      <c r="QMR144" s="10" t="s">
        <v>528</v>
      </c>
      <c r="QMS144" s="10" t="s">
        <v>655</v>
      </c>
      <c r="QMT144" t="s">
        <v>654</v>
      </c>
      <c r="QMU144" s="10" t="s">
        <v>56</v>
      </c>
      <c r="QMV144" s="10" t="s">
        <v>528</v>
      </c>
      <c r="QMW144" s="10" t="s">
        <v>655</v>
      </c>
      <c r="QMX144" t="s">
        <v>654</v>
      </c>
      <c r="QMY144" s="10" t="s">
        <v>56</v>
      </c>
      <c r="QMZ144" s="10" t="s">
        <v>528</v>
      </c>
      <c r="QNA144" s="10" t="s">
        <v>655</v>
      </c>
      <c r="QNB144" t="s">
        <v>654</v>
      </c>
      <c r="QNC144" s="10" t="s">
        <v>56</v>
      </c>
      <c r="QND144" s="10" t="s">
        <v>528</v>
      </c>
      <c r="QNE144" s="10" t="s">
        <v>655</v>
      </c>
      <c r="QNF144" t="s">
        <v>654</v>
      </c>
      <c r="QNG144" s="10" t="s">
        <v>56</v>
      </c>
      <c r="QNH144" s="10" t="s">
        <v>528</v>
      </c>
      <c r="QNI144" s="10" t="s">
        <v>655</v>
      </c>
      <c r="QNJ144" t="s">
        <v>654</v>
      </c>
      <c r="QNK144" s="10" t="s">
        <v>56</v>
      </c>
      <c r="QNL144" s="10" t="s">
        <v>528</v>
      </c>
      <c r="QNM144" s="10" t="s">
        <v>655</v>
      </c>
      <c r="QNN144" t="s">
        <v>654</v>
      </c>
      <c r="QNO144" s="10" t="s">
        <v>56</v>
      </c>
      <c r="QNP144" s="10" t="s">
        <v>528</v>
      </c>
      <c r="QNQ144" s="10" t="s">
        <v>655</v>
      </c>
      <c r="QNR144" t="s">
        <v>654</v>
      </c>
      <c r="QNS144" s="10" t="s">
        <v>56</v>
      </c>
      <c r="QNT144" s="10" t="s">
        <v>528</v>
      </c>
      <c r="QNU144" s="10" t="s">
        <v>655</v>
      </c>
      <c r="QNV144" t="s">
        <v>654</v>
      </c>
      <c r="QNW144" s="10" t="s">
        <v>56</v>
      </c>
      <c r="QNX144" s="10" t="s">
        <v>528</v>
      </c>
      <c r="QNY144" s="10" t="s">
        <v>655</v>
      </c>
      <c r="QNZ144" t="s">
        <v>654</v>
      </c>
      <c r="QOA144" s="10" t="s">
        <v>56</v>
      </c>
      <c r="QOB144" s="10" t="s">
        <v>528</v>
      </c>
      <c r="QOC144" s="10" t="s">
        <v>655</v>
      </c>
      <c r="QOD144" t="s">
        <v>654</v>
      </c>
      <c r="QOE144" s="10" t="s">
        <v>56</v>
      </c>
      <c r="QOF144" s="10" t="s">
        <v>528</v>
      </c>
      <c r="QOG144" s="10" t="s">
        <v>655</v>
      </c>
      <c r="QOH144" t="s">
        <v>654</v>
      </c>
      <c r="QOI144" s="10" t="s">
        <v>56</v>
      </c>
      <c r="QOJ144" s="10" t="s">
        <v>528</v>
      </c>
      <c r="QOK144" s="10" t="s">
        <v>655</v>
      </c>
      <c r="QOL144" t="s">
        <v>654</v>
      </c>
      <c r="QOM144" s="10" t="s">
        <v>56</v>
      </c>
      <c r="QON144" s="10" t="s">
        <v>528</v>
      </c>
      <c r="QOO144" s="10" t="s">
        <v>655</v>
      </c>
      <c r="QOP144" t="s">
        <v>654</v>
      </c>
      <c r="QOQ144" s="10" t="s">
        <v>56</v>
      </c>
      <c r="QOR144" s="10" t="s">
        <v>528</v>
      </c>
      <c r="QOS144" s="10" t="s">
        <v>655</v>
      </c>
      <c r="QOT144" t="s">
        <v>654</v>
      </c>
      <c r="QOU144" s="10" t="s">
        <v>56</v>
      </c>
      <c r="QOV144" s="10" t="s">
        <v>528</v>
      </c>
      <c r="QOW144" s="10" t="s">
        <v>655</v>
      </c>
      <c r="QOX144" t="s">
        <v>654</v>
      </c>
      <c r="QOY144" s="10" t="s">
        <v>56</v>
      </c>
      <c r="QOZ144" s="10" t="s">
        <v>528</v>
      </c>
      <c r="QPA144" s="10" t="s">
        <v>655</v>
      </c>
      <c r="QPB144" t="s">
        <v>654</v>
      </c>
      <c r="QPC144" s="10" t="s">
        <v>56</v>
      </c>
      <c r="QPD144" s="10" t="s">
        <v>528</v>
      </c>
      <c r="QPE144" s="10" t="s">
        <v>655</v>
      </c>
      <c r="QPF144" t="s">
        <v>654</v>
      </c>
      <c r="QPG144" s="10" t="s">
        <v>56</v>
      </c>
      <c r="QPH144" s="10" t="s">
        <v>528</v>
      </c>
      <c r="QPI144" s="10" t="s">
        <v>655</v>
      </c>
      <c r="QPJ144" t="s">
        <v>654</v>
      </c>
      <c r="QPK144" s="10" t="s">
        <v>56</v>
      </c>
      <c r="QPL144" s="10" t="s">
        <v>528</v>
      </c>
      <c r="QPM144" s="10" t="s">
        <v>655</v>
      </c>
      <c r="QPN144" t="s">
        <v>654</v>
      </c>
      <c r="QPO144" s="10" t="s">
        <v>56</v>
      </c>
      <c r="QPP144" s="10" t="s">
        <v>528</v>
      </c>
      <c r="QPQ144" s="10" t="s">
        <v>655</v>
      </c>
      <c r="QPR144" t="s">
        <v>654</v>
      </c>
      <c r="QPS144" s="10" t="s">
        <v>56</v>
      </c>
      <c r="QPT144" s="10" t="s">
        <v>528</v>
      </c>
      <c r="QPU144" s="10" t="s">
        <v>655</v>
      </c>
      <c r="QPV144" t="s">
        <v>654</v>
      </c>
      <c r="QPW144" s="10" t="s">
        <v>56</v>
      </c>
      <c r="QPX144" s="10" t="s">
        <v>528</v>
      </c>
      <c r="QPY144" s="10" t="s">
        <v>655</v>
      </c>
      <c r="QPZ144" t="s">
        <v>654</v>
      </c>
      <c r="QQA144" s="10" t="s">
        <v>56</v>
      </c>
      <c r="QQB144" s="10" t="s">
        <v>528</v>
      </c>
      <c r="QQC144" s="10" t="s">
        <v>655</v>
      </c>
      <c r="QQD144" t="s">
        <v>654</v>
      </c>
      <c r="QQE144" s="10" t="s">
        <v>56</v>
      </c>
      <c r="QQF144" s="10" t="s">
        <v>528</v>
      </c>
      <c r="QQG144" s="10" t="s">
        <v>655</v>
      </c>
      <c r="QQH144" t="s">
        <v>654</v>
      </c>
      <c r="QQI144" s="10" t="s">
        <v>56</v>
      </c>
      <c r="QQJ144" s="10" t="s">
        <v>528</v>
      </c>
      <c r="QQK144" s="10" t="s">
        <v>655</v>
      </c>
      <c r="QQL144" t="s">
        <v>654</v>
      </c>
      <c r="QQM144" s="10" t="s">
        <v>56</v>
      </c>
      <c r="QQN144" s="10" t="s">
        <v>528</v>
      </c>
      <c r="QQO144" s="10" t="s">
        <v>655</v>
      </c>
      <c r="QQP144" t="s">
        <v>654</v>
      </c>
      <c r="QQQ144" s="10" t="s">
        <v>56</v>
      </c>
      <c r="QQR144" s="10" t="s">
        <v>528</v>
      </c>
      <c r="QQS144" s="10" t="s">
        <v>655</v>
      </c>
      <c r="QQT144" t="s">
        <v>654</v>
      </c>
      <c r="QQU144" s="10" t="s">
        <v>56</v>
      </c>
      <c r="QQV144" s="10" t="s">
        <v>528</v>
      </c>
      <c r="QQW144" s="10" t="s">
        <v>655</v>
      </c>
      <c r="QQX144" t="s">
        <v>654</v>
      </c>
      <c r="QQY144" s="10" t="s">
        <v>56</v>
      </c>
      <c r="QQZ144" s="10" t="s">
        <v>528</v>
      </c>
      <c r="QRA144" s="10" t="s">
        <v>655</v>
      </c>
      <c r="QRB144" t="s">
        <v>654</v>
      </c>
      <c r="QRC144" s="10" t="s">
        <v>56</v>
      </c>
      <c r="QRD144" s="10" t="s">
        <v>528</v>
      </c>
      <c r="QRE144" s="10" t="s">
        <v>655</v>
      </c>
      <c r="QRF144" t="s">
        <v>654</v>
      </c>
      <c r="QRG144" s="10" t="s">
        <v>56</v>
      </c>
      <c r="QRH144" s="10" t="s">
        <v>528</v>
      </c>
      <c r="QRI144" s="10" t="s">
        <v>655</v>
      </c>
      <c r="QRJ144" t="s">
        <v>654</v>
      </c>
      <c r="QRK144" s="10" t="s">
        <v>56</v>
      </c>
      <c r="QRL144" s="10" t="s">
        <v>528</v>
      </c>
      <c r="QRM144" s="10" t="s">
        <v>655</v>
      </c>
      <c r="QRN144" t="s">
        <v>654</v>
      </c>
      <c r="QRO144" s="10" t="s">
        <v>56</v>
      </c>
      <c r="QRP144" s="10" t="s">
        <v>528</v>
      </c>
      <c r="QRQ144" s="10" t="s">
        <v>655</v>
      </c>
      <c r="QRR144" t="s">
        <v>654</v>
      </c>
      <c r="QRS144" s="10" t="s">
        <v>56</v>
      </c>
      <c r="QRT144" s="10" t="s">
        <v>528</v>
      </c>
      <c r="QRU144" s="10" t="s">
        <v>655</v>
      </c>
      <c r="QRV144" t="s">
        <v>654</v>
      </c>
      <c r="QRW144" s="10" t="s">
        <v>56</v>
      </c>
      <c r="QRX144" s="10" t="s">
        <v>528</v>
      </c>
      <c r="QRY144" s="10" t="s">
        <v>655</v>
      </c>
      <c r="QRZ144" t="s">
        <v>654</v>
      </c>
      <c r="QSA144" s="10" t="s">
        <v>56</v>
      </c>
      <c r="QSB144" s="10" t="s">
        <v>528</v>
      </c>
      <c r="QSC144" s="10" t="s">
        <v>655</v>
      </c>
      <c r="QSD144" t="s">
        <v>654</v>
      </c>
      <c r="QSE144" s="10" t="s">
        <v>56</v>
      </c>
      <c r="QSF144" s="10" t="s">
        <v>528</v>
      </c>
      <c r="QSG144" s="10" t="s">
        <v>655</v>
      </c>
      <c r="QSH144" t="s">
        <v>654</v>
      </c>
      <c r="QSI144" s="10" t="s">
        <v>56</v>
      </c>
      <c r="QSJ144" s="10" t="s">
        <v>528</v>
      </c>
      <c r="QSK144" s="10" t="s">
        <v>655</v>
      </c>
      <c r="QSL144" t="s">
        <v>654</v>
      </c>
      <c r="QSM144" s="10" t="s">
        <v>56</v>
      </c>
      <c r="QSN144" s="10" t="s">
        <v>528</v>
      </c>
      <c r="QSO144" s="10" t="s">
        <v>655</v>
      </c>
      <c r="QSP144" t="s">
        <v>654</v>
      </c>
      <c r="QSQ144" s="10" t="s">
        <v>56</v>
      </c>
      <c r="QSR144" s="10" t="s">
        <v>528</v>
      </c>
      <c r="QSS144" s="10" t="s">
        <v>655</v>
      </c>
      <c r="QST144" t="s">
        <v>654</v>
      </c>
      <c r="QSU144" s="10" t="s">
        <v>56</v>
      </c>
      <c r="QSV144" s="10" t="s">
        <v>528</v>
      </c>
      <c r="QSW144" s="10" t="s">
        <v>655</v>
      </c>
      <c r="QSX144" t="s">
        <v>654</v>
      </c>
      <c r="QSY144" s="10" t="s">
        <v>56</v>
      </c>
      <c r="QSZ144" s="10" t="s">
        <v>528</v>
      </c>
      <c r="QTA144" s="10" t="s">
        <v>655</v>
      </c>
      <c r="QTB144" t="s">
        <v>654</v>
      </c>
      <c r="QTC144" s="10" t="s">
        <v>56</v>
      </c>
      <c r="QTD144" s="10" t="s">
        <v>528</v>
      </c>
      <c r="QTE144" s="10" t="s">
        <v>655</v>
      </c>
      <c r="QTF144" t="s">
        <v>654</v>
      </c>
      <c r="QTG144" s="10" t="s">
        <v>56</v>
      </c>
      <c r="QTH144" s="10" t="s">
        <v>528</v>
      </c>
      <c r="QTI144" s="10" t="s">
        <v>655</v>
      </c>
      <c r="QTJ144" t="s">
        <v>654</v>
      </c>
      <c r="QTK144" s="10" t="s">
        <v>56</v>
      </c>
      <c r="QTL144" s="10" t="s">
        <v>528</v>
      </c>
      <c r="QTM144" s="10" t="s">
        <v>655</v>
      </c>
      <c r="QTN144" t="s">
        <v>654</v>
      </c>
      <c r="QTO144" s="10" t="s">
        <v>56</v>
      </c>
      <c r="QTP144" s="10" t="s">
        <v>528</v>
      </c>
      <c r="QTQ144" s="10" t="s">
        <v>655</v>
      </c>
      <c r="QTR144" t="s">
        <v>654</v>
      </c>
      <c r="QTS144" s="10" t="s">
        <v>56</v>
      </c>
      <c r="QTT144" s="10" t="s">
        <v>528</v>
      </c>
      <c r="QTU144" s="10" t="s">
        <v>655</v>
      </c>
      <c r="QTV144" t="s">
        <v>654</v>
      </c>
      <c r="QTW144" s="10" t="s">
        <v>56</v>
      </c>
      <c r="QTX144" s="10" t="s">
        <v>528</v>
      </c>
      <c r="QTY144" s="10" t="s">
        <v>655</v>
      </c>
      <c r="QTZ144" t="s">
        <v>654</v>
      </c>
      <c r="QUA144" s="10" t="s">
        <v>56</v>
      </c>
      <c r="QUB144" s="10" t="s">
        <v>528</v>
      </c>
      <c r="QUC144" s="10" t="s">
        <v>655</v>
      </c>
      <c r="QUD144" t="s">
        <v>654</v>
      </c>
      <c r="QUE144" s="10" t="s">
        <v>56</v>
      </c>
      <c r="QUF144" s="10" t="s">
        <v>528</v>
      </c>
      <c r="QUG144" s="10" t="s">
        <v>655</v>
      </c>
      <c r="QUH144" t="s">
        <v>654</v>
      </c>
      <c r="QUI144" s="10" t="s">
        <v>56</v>
      </c>
      <c r="QUJ144" s="10" t="s">
        <v>528</v>
      </c>
      <c r="QUK144" s="10" t="s">
        <v>655</v>
      </c>
      <c r="QUL144" t="s">
        <v>654</v>
      </c>
      <c r="QUM144" s="10" t="s">
        <v>56</v>
      </c>
      <c r="QUN144" s="10" t="s">
        <v>528</v>
      </c>
      <c r="QUO144" s="10" t="s">
        <v>655</v>
      </c>
      <c r="QUP144" t="s">
        <v>654</v>
      </c>
      <c r="QUQ144" s="10" t="s">
        <v>56</v>
      </c>
      <c r="QUR144" s="10" t="s">
        <v>528</v>
      </c>
      <c r="QUS144" s="10" t="s">
        <v>655</v>
      </c>
      <c r="QUT144" t="s">
        <v>654</v>
      </c>
      <c r="QUU144" s="10" t="s">
        <v>56</v>
      </c>
      <c r="QUV144" s="10" t="s">
        <v>528</v>
      </c>
      <c r="QUW144" s="10" t="s">
        <v>655</v>
      </c>
      <c r="QUX144" t="s">
        <v>654</v>
      </c>
      <c r="QUY144" s="10" t="s">
        <v>56</v>
      </c>
      <c r="QUZ144" s="10" t="s">
        <v>528</v>
      </c>
      <c r="QVA144" s="10" t="s">
        <v>655</v>
      </c>
      <c r="QVB144" t="s">
        <v>654</v>
      </c>
      <c r="QVC144" s="10" t="s">
        <v>56</v>
      </c>
      <c r="QVD144" s="10" t="s">
        <v>528</v>
      </c>
      <c r="QVE144" s="10" t="s">
        <v>655</v>
      </c>
      <c r="QVF144" t="s">
        <v>654</v>
      </c>
      <c r="QVG144" s="10" t="s">
        <v>56</v>
      </c>
      <c r="QVH144" s="10" t="s">
        <v>528</v>
      </c>
      <c r="QVI144" s="10" t="s">
        <v>655</v>
      </c>
      <c r="QVJ144" t="s">
        <v>654</v>
      </c>
      <c r="QVK144" s="10" t="s">
        <v>56</v>
      </c>
      <c r="QVL144" s="10" t="s">
        <v>528</v>
      </c>
      <c r="QVM144" s="10" t="s">
        <v>655</v>
      </c>
      <c r="QVN144" t="s">
        <v>654</v>
      </c>
      <c r="QVO144" s="10" t="s">
        <v>56</v>
      </c>
      <c r="QVP144" s="10" t="s">
        <v>528</v>
      </c>
      <c r="QVQ144" s="10" t="s">
        <v>655</v>
      </c>
      <c r="QVR144" t="s">
        <v>654</v>
      </c>
      <c r="QVS144" s="10" t="s">
        <v>56</v>
      </c>
      <c r="QVT144" s="10" t="s">
        <v>528</v>
      </c>
      <c r="QVU144" s="10" t="s">
        <v>655</v>
      </c>
      <c r="QVV144" t="s">
        <v>654</v>
      </c>
      <c r="QVW144" s="10" t="s">
        <v>56</v>
      </c>
      <c r="QVX144" s="10" t="s">
        <v>528</v>
      </c>
      <c r="QVY144" s="10" t="s">
        <v>655</v>
      </c>
      <c r="QVZ144" t="s">
        <v>654</v>
      </c>
      <c r="QWA144" s="10" t="s">
        <v>56</v>
      </c>
      <c r="QWB144" s="10" t="s">
        <v>528</v>
      </c>
      <c r="QWC144" s="10" t="s">
        <v>655</v>
      </c>
      <c r="QWD144" t="s">
        <v>654</v>
      </c>
      <c r="QWE144" s="10" t="s">
        <v>56</v>
      </c>
      <c r="QWF144" s="10" t="s">
        <v>528</v>
      </c>
      <c r="QWG144" s="10" t="s">
        <v>655</v>
      </c>
      <c r="QWH144" t="s">
        <v>654</v>
      </c>
      <c r="QWI144" s="10" t="s">
        <v>56</v>
      </c>
      <c r="QWJ144" s="10" t="s">
        <v>528</v>
      </c>
      <c r="QWK144" s="10" t="s">
        <v>655</v>
      </c>
      <c r="QWL144" t="s">
        <v>654</v>
      </c>
      <c r="QWM144" s="10" t="s">
        <v>56</v>
      </c>
      <c r="QWN144" s="10" t="s">
        <v>528</v>
      </c>
      <c r="QWO144" s="10" t="s">
        <v>655</v>
      </c>
      <c r="QWP144" t="s">
        <v>654</v>
      </c>
      <c r="QWQ144" s="10" t="s">
        <v>56</v>
      </c>
      <c r="QWR144" s="10" t="s">
        <v>528</v>
      </c>
      <c r="QWS144" s="10" t="s">
        <v>655</v>
      </c>
      <c r="QWT144" t="s">
        <v>654</v>
      </c>
      <c r="QWU144" s="10" t="s">
        <v>56</v>
      </c>
      <c r="QWV144" s="10" t="s">
        <v>528</v>
      </c>
      <c r="QWW144" s="10" t="s">
        <v>655</v>
      </c>
      <c r="QWX144" t="s">
        <v>654</v>
      </c>
      <c r="QWY144" s="10" t="s">
        <v>56</v>
      </c>
      <c r="QWZ144" s="10" t="s">
        <v>528</v>
      </c>
      <c r="QXA144" s="10" t="s">
        <v>655</v>
      </c>
      <c r="QXB144" t="s">
        <v>654</v>
      </c>
      <c r="QXC144" s="10" t="s">
        <v>56</v>
      </c>
      <c r="QXD144" s="10" t="s">
        <v>528</v>
      </c>
      <c r="QXE144" s="10" t="s">
        <v>655</v>
      </c>
      <c r="QXF144" t="s">
        <v>654</v>
      </c>
      <c r="QXG144" s="10" t="s">
        <v>56</v>
      </c>
      <c r="QXH144" s="10" t="s">
        <v>528</v>
      </c>
      <c r="QXI144" s="10" t="s">
        <v>655</v>
      </c>
      <c r="QXJ144" t="s">
        <v>654</v>
      </c>
      <c r="QXK144" s="10" t="s">
        <v>56</v>
      </c>
      <c r="QXL144" s="10" t="s">
        <v>528</v>
      </c>
      <c r="QXM144" s="10" t="s">
        <v>655</v>
      </c>
      <c r="QXN144" t="s">
        <v>654</v>
      </c>
      <c r="QXO144" s="10" t="s">
        <v>56</v>
      </c>
      <c r="QXP144" s="10" t="s">
        <v>528</v>
      </c>
      <c r="QXQ144" s="10" t="s">
        <v>655</v>
      </c>
      <c r="QXR144" t="s">
        <v>654</v>
      </c>
      <c r="QXS144" s="10" t="s">
        <v>56</v>
      </c>
      <c r="QXT144" s="10" t="s">
        <v>528</v>
      </c>
      <c r="QXU144" s="10" t="s">
        <v>655</v>
      </c>
      <c r="QXV144" t="s">
        <v>654</v>
      </c>
      <c r="QXW144" s="10" t="s">
        <v>56</v>
      </c>
      <c r="QXX144" s="10" t="s">
        <v>528</v>
      </c>
      <c r="QXY144" s="10" t="s">
        <v>655</v>
      </c>
      <c r="QXZ144" t="s">
        <v>654</v>
      </c>
      <c r="QYA144" s="10" t="s">
        <v>56</v>
      </c>
      <c r="QYB144" s="10" t="s">
        <v>528</v>
      </c>
      <c r="QYC144" s="10" t="s">
        <v>655</v>
      </c>
      <c r="QYD144" t="s">
        <v>654</v>
      </c>
      <c r="QYE144" s="10" t="s">
        <v>56</v>
      </c>
      <c r="QYF144" s="10" t="s">
        <v>528</v>
      </c>
      <c r="QYG144" s="10" t="s">
        <v>655</v>
      </c>
      <c r="QYH144" t="s">
        <v>654</v>
      </c>
      <c r="QYI144" s="10" t="s">
        <v>56</v>
      </c>
      <c r="QYJ144" s="10" t="s">
        <v>528</v>
      </c>
      <c r="QYK144" s="10" t="s">
        <v>655</v>
      </c>
      <c r="QYL144" t="s">
        <v>654</v>
      </c>
      <c r="QYM144" s="10" t="s">
        <v>56</v>
      </c>
      <c r="QYN144" s="10" t="s">
        <v>528</v>
      </c>
      <c r="QYO144" s="10" t="s">
        <v>655</v>
      </c>
      <c r="QYP144" t="s">
        <v>654</v>
      </c>
      <c r="QYQ144" s="10" t="s">
        <v>56</v>
      </c>
      <c r="QYR144" s="10" t="s">
        <v>528</v>
      </c>
      <c r="QYS144" s="10" t="s">
        <v>655</v>
      </c>
      <c r="QYT144" t="s">
        <v>654</v>
      </c>
      <c r="QYU144" s="10" t="s">
        <v>56</v>
      </c>
      <c r="QYV144" s="10" t="s">
        <v>528</v>
      </c>
      <c r="QYW144" s="10" t="s">
        <v>655</v>
      </c>
      <c r="QYX144" t="s">
        <v>654</v>
      </c>
      <c r="QYY144" s="10" t="s">
        <v>56</v>
      </c>
      <c r="QYZ144" s="10" t="s">
        <v>528</v>
      </c>
      <c r="QZA144" s="10" t="s">
        <v>655</v>
      </c>
      <c r="QZB144" t="s">
        <v>654</v>
      </c>
      <c r="QZC144" s="10" t="s">
        <v>56</v>
      </c>
      <c r="QZD144" s="10" t="s">
        <v>528</v>
      </c>
      <c r="QZE144" s="10" t="s">
        <v>655</v>
      </c>
      <c r="QZF144" t="s">
        <v>654</v>
      </c>
      <c r="QZG144" s="10" t="s">
        <v>56</v>
      </c>
      <c r="QZH144" s="10" t="s">
        <v>528</v>
      </c>
      <c r="QZI144" s="10" t="s">
        <v>655</v>
      </c>
      <c r="QZJ144" t="s">
        <v>654</v>
      </c>
      <c r="QZK144" s="10" t="s">
        <v>56</v>
      </c>
      <c r="QZL144" s="10" t="s">
        <v>528</v>
      </c>
      <c r="QZM144" s="10" t="s">
        <v>655</v>
      </c>
      <c r="QZN144" t="s">
        <v>654</v>
      </c>
      <c r="QZO144" s="10" t="s">
        <v>56</v>
      </c>
      <c r="QZP144" s="10" t="s">
        <v>528</v>
      </c>
      <c r="QZQ144" s="10" t="s">
        <v>655</v>
      </c>
      <c r="QZR144" t="s">
        <v>654</v>
      </c>
      <c r="QZS144" s="10" t="s">
        <v>56</v>
      </c>
      <c r="QZT144" s="10" t="s">
        <v>528</v>
      </c>
      <c r="QZU144" s="10" t="s">
        <v>655</v>
      </c>
      <c r="QZV144" t="s">
        <v>654</v>
      </c>
      <c r="QZW144" s="10" t="s">
        <v>56</v>
      </c>
      <c r="QZX144" s="10" t="s">
        <v>528</v>
      </c>
      <c r="QZY144" s="10" t="s">
        <v>655</v>
      </c>
      <c r="QZZ144" t="s">
        <v>654</v>
      </c>
      <c r="RAA144" s="10" t="s">
        <v>56</v>
      </c>
      <c r="RAB144" s="10" t="s">
        <v>528</v>
      </c>
      <c r="RAC144" s="10" t="s">
        <v>655</v>
      </c>
      <c r="RAD144" t="s">
        <v>654</v>
      </c>
      <c r="RAE144" s="10" t="s">
        <v>56</v>
      </c>
      <c r="RAF144" s="10" t="s">
        <v>528</v>
      </c>
      <c r="RAG144" s="10" t="s">
        <v>655</v>
      </c>
      <c r="RAH144" t="s">
        <v>654</v>
      </c>
      <c r="RAI144" s="10" t="s">
        <v>56</v>
      </c>
      <c r="RAJ144" s="10" t="s">
        <v>528</v>
      </c>
      <c r="RAK144" s="10" t="s">
        <v>655</v>
      </c>
      <c r="RAL144" t="s">
        <v>654</v>
      </c>
      <c r="RAM144" s="10" t="s">
        <v>56</v>
      </c>
      <c r="RAN144" s="10" t="s">
        <v>528</v>
      </c>
      <c r="RAO144" s="10" t="s">
        <v>655</v>
      </c>
      <c r="RAP144" t="s">
        <v>654</v>
      </c>
      <c r="RAQ144" s="10" t="s">
        <v>56</v>
      </c>
      <c r="RAR144" s="10" t="s">
        <v>528</v>
      </c>
      <c r="RAS144" s="10" t="s">
        <v>655</v>
      </c>
      <c r="RAT144" t="s">
        <v>654</v>
      </c>
      <c r="RAU144" s="10" t="s">
        <v>56</v>
      </c>
      <c r="RAV144" s="10" t="s">
        <v>528</v>
      </c>
      <c r="RAW144" s="10" t="s">
        <v>655</v>
      </c>
      <c r="RAX144" t="s">
        <v>654</v>
      </c>
      <c r="RAY144" s="10" t="s">
        <v>56</v>
      </c>
      <c r="RAZ144" s="10" t="s">
        <v>528</v>
      </c>
      <c r="RBA144" s="10" t="s">
        <v>655</v>
      </c>
      <c r="RBB144" t="s">
        <v>654</v>
      </c>
      <c r="RBC144" s="10" t="s">
        <v>56</v>
      </c>
      <c r="RBD144" s="10" t="s">
        <v>528</v>
      </c>
      <c r="RBE144" s="10" t="s">
        <v>655</v>
      </c>
      <c r="RBF144" t="s">
        <v>654</v>
      </c>
      <c r="RBG144" s="10" t="s">
        <v>56</v>
      </c>
      <c r="RBH144" s="10" t="s">
        <v>528</v>
      </c>
      <c r="RBI144" s="10" t="s">
        <v>655</v>
      </c>
      <c r="RBJ144" t="s">
        <v>654</v>
      </c>
      <c r="RBK144" s="10" t="s">
        <v>56</v>
      </c>
      <c r="RBL144" s="10" t="s">
        <v>528</v>
      </c>
      <c r="RBM144" s="10" t="s">
        <v>655</v>
      </c>
      <c r="RBN144" t="s">
        <v>654</v>
      </c>
      <c r="RBO144" s="10" t="s">
        <v>56</v>
      </c>
      <c r="RBP144" s="10" t="s">
        <v>528</v>
      </c>
      <c r="RBQ144" s="10" t="s">
        <v>655</v>
      </c>
      <c r="RBR144" t="s">
        <v>654</v>
      </c>
      <c r="RBS144" s="10" t="s">
        <v>56</v>
      </c>
      <c r="RBT144" s="10" t="s">
        <v>528</v>
      </c>
      <c r="RBU144" s="10" t="s">
        <v>655</v>
      </c>
      <c r="RBV144" t="s">
        <v>654</v>
      </c>
      <c r="RBW144" s="10" t="s">
        <v>56</v>
      </c>
      <c r="RBX144" s="10" t="s">
        <v>528</v>
      </c>
      <c r="RBY144" s="10" t="s">
        <v>655</v>
      </c>
      <c r="RBZ144" t="s">
        <v>654</v>
      </c>
      <c r="RCA144" s="10" t="s">
        <v>56</v>
      </c>
      <c r="RCB144" s="10" t="s">
        <v>528</v>
      </c>
      <c r="RCC144" s="10" t="s">
        <v>655</v>
      </c>
      <c r="RCD144" t="s">
        <v>654</v>
      </c>
      <c r="RCE144" s="10" t="s">
        <v>56</v>
      </c>
      <c r="RCF144" s="10" t="s">
        <v>528</v>
      </c>
      <c r="RCG144" s="10" t="s">
        <v>655</v>
      </c>
      <c r="RCH144" t="s">
        <v>654</v>
      </c>
      <c r="RCI144" s="10" t="s">
        <v>56</v>
      </c>
      <c r="RCJ144" s="10" t="s">
        <v>528</v>
      </c>
      <c r="RCK144" s="10" t="s">
        <v>655</v>
      </c>
      <c r="RCL144" t="s">
        <v>654</v>
      </c>
      <c r="RCM144" s="10" t="s">
        <v>56</v>
      </c>
      <c r="RCN144" s="10" t="s">
        <v>528</v>
      </c>
      <c r="RCO144" s="10" t="s">
        <v>655</v>
      </c>
      <c r="RCP144" t="s">
        <v>654</v>
      </c>
      <c r="RCQ144" s="10" t="s">
        <v>56</v>
      </c>
      <c r="RCR144" s="10" t="s">
        <v>528</v>
      </c>
      <c r="RCS144" s="10" t="s">
        <v>655</v>
      </c>
      <c r="RCT144" t="s">
        <v>654</v>
      </c>
      <c r="RCU144" s="10" t="s">
        <v>56</v>
      </c>
      <c r="RCV144" s="10" t="s">
        <v>528</v>
      </c>
      <c r="RCW144" s="10" t="s">
        <v>655</v>
      </c>
      <c r="RCX144" t="s">
        <v>654</v>
      </c>
      <c r="RCY144" s="10" t="s">
        <v>56</v>
      </c>
      <c r="RCZ144" s="10" t="s">
        <v>528</v>
      </c>
      <c r="RDA144" s="10" t="s">
        <v>655</v>
      </c>
      <c r="RDB144" t="s">
        <v>654</v>
      </c>
      <c r="RDC144" s="10" t="s">
        <v>56</v>
      </c>
      <c r="RDD144" s="10" t="s">
        <v>528</v>
      </c>
      <c r="RDE144" s="10" t="s">
        <v>655</v>
      </c>
      <c r="RDF144" t="s">
        <v>654</v>
      </c>
      <c r="RDG144" s="10" t="s">
        <v>56</v>
      </c>
      <c r="RDH144" s="10" t="s">
        <v>528</v>
      </c>
      <c r="RDI144" s="10" t="s">
        <v>655</v>
      </c>
      <c r="RDJ144" t="s">
        <v>654</v>
      </c>
      <c r="RDK144" s="10" t="s">
        <v>56</v>
      </c>
      <c r="RDL144" s="10" t="s">
        <v>528</v>
      </c>
      <c r="RDM144" s="10" t="s">
        <v>655</v>
      </c>
      <c r="RDN144" t="s">
        <v>654</v>
      </c>
      <c r="RDO144" s="10" t="s">
        <v>56</v>
      </c>
      <c r="RDP144" s="10" t="s">
        <v>528</v>
      </c>
      <c r="RDQ144" s="10" t="s">
        <v>655</v>
      </c>
      <c r="RDR144" t="s">
        <v>654</v>
      </c>
      <c r="RDS144" s="10" t="s">
        <v>56</v>
      </c>
      <c r="RDT144" s="10" t="s">
        <v>528</v>
      </c>
      <c r="RDU144" s="10" t="s">
        <v>655</v>
      </c>
      <c r="RDV144" t="s">
        <v>654</v>
      </c>
      <c r="RDW144" s="10" t="s">
        <v>56</v>
      </c>
      <c r="RDX144" s="10" t="s">
        <v>528</v>
      </c>
      <c r="RDY144" s="10" t="s">
        <v>655</v>
      </c>
      <c r="RDZ144" t="s">
        <v>654</v>
      </c>
      <c r="REA144" s="10" t="s">
        <v>56</v>
      </c>
      <c r="REB144" s="10" t="s">
        <v>528</v>
      </c>
      <c r="REC144" s="10" t="s">
        <v>655</v>
      </c>
      <c r="RED144" t="s">
        <v>654</v>
      </c>
      <c r="REE144" s="10" t="s">
        <v>56</v>
      </c>
      <c r="REF144" s="10" t="s">
        <v>528</v>
      </c>
      <c r="REG144" s="10" t="s">
        <v>655</v>
      </c>
      <c r="REH144" t="s">
        <v>654</v>
      </c>
      <c r="REI144" s="10" t="s">
        <v>56</v>
      </c>
      <c r="REJ144" s="10" t="s">
        <v>528</v>
      </c>
      <c r="REK144" s="10" t="s">
        <v>655</v>
      </c>
      <c r="REL144" t="s">
        <v>654</v>
      </c>
      <c r="REM144" s="10" t="s">
        <v>56</v>
      </c>
      <c r="REN144" s="10" t="s">
        <v>528</v>
      </c>
      <c r="REO144" s="10" t="s">
        <v>655</v>
      </c>
      <c r="REP144" t="s">
        <v>654</v>
      </c>
      <c r="REQ144" s="10" t="s">
        <v>56</v>
      </c>
      <c r="RER144" s="10" t="s">
        <v>528</v>
      </c>
      <c r="RES144" s="10" t="s">
        <v>655</v>
      </c>
      <c r="RET144" t="s">
        <v>654</v>
      </c>
      <c r="REU144" s="10" t="s">
        <v>56</v>
      </c>
      <c r="REV144" s="10" t="s">
        <v>528</v>
      </c>
      <c r="REW144" s="10" t="s">
        <v>655</v>
      </c>
      <c r="REX144" t="s">
        <v>654</v>
      </c>
      <c r="REY144" s="10" t="s">
        <v>56</v>
      </c>
      <c r="REZ144" s="10" t="s">
        <v>528</v>
      </c>
      <c r="RFA144" s="10" t="s">
        <v>655</v>
      </c>
      <c r="RFB144" t="s">
        <v>654</v>
      </c>
      <c r="RFC144" s="10" t="s">
        <v>56</v>
      </c>
      <c r="RFD144" s="10" t="s">
        <v>528</v>
      </c>
      <c r="RFE144" s="10" t="s">
        <v>655</v>
      </c>
      <c r="RFF144" t="s">
        <v>654</v>
      </c>
      <c r="RFG144" s="10" t="s">
        <v>56</v>
      </c>
      <c r="RFH144" s="10" t="s">
        <v>528</v>
      </c>
      <c r="RFI144" s="10" t="s">
        <v>655</v>
      </c>
      <c r="RFJ144" t="s">
        <v>654</v>
      </c>
      <c r="RFK144" s="10" t="s">
        <v>56</v>
      </c>
      <c r="RFL144" s="10" t="s">
        <v>528</v>
      </c>
      <c r="RFM144" s="10" t="s">
        <v>655</v>
      </c>
      <c r="RFN144" t="s">
        <v>654</v>
      </c>
      <c r="RFO144" s="10" t="s">
        <v>56</v>
      </c>
      <c r="RFP144" s="10" t="s">
        <v>528</v>
      </c>
      <c r="RFQ144" s="10" t="s">
        <v>655</v>
      </c>
      <c r="RFR144" t="s">
        <v>654</v>
      </c>
      <c r="RFS144" s="10" t="s">
        <v>56</v>
      </c>
      <c r="RFT144" s="10" t="s">
        <v>528</v>
      </c>
      <c r="RFU144" s="10" t="s">
        <v>655</v>
      </c>
      <c r="RFV144" t="s">
        <v>654</v>
      </c>
      <c r="RFW144" s="10" t="s">
        <v>56</v>
      </c>
      <c r="RFX144" s="10" t="s">
        <v>528</v>
      </c>
      <c r="RFY144" s="10" t="s">
        <v>655</v>
      </c>
      <c r="RFZ144" t="s">
        <v>654</v>
      </c>
      <c r="RGA144" s="10" t="s">
        <v>56</v>
      </c>
      <c r="RGB144" s="10" t="s">
        <v>528</v>
      </c>
      <c r="RGC144" s="10" t="s">
        <v>655</v>
      </c>
      <c r="RGD144" t="s">
        <v>654</v>
      </c>
      <c r="RGE144" s="10" t="s">
        <v>56</v>
      </c>
      <c r="RGF144" s="10" t="s">
        <v>528</v>
      </c>
      <c r="RGG144" s="10" t="s">
        <v>655</v>
      </c>
      <c r="RGH144" t="s">
        <v>654</v>
      </c>
      <c r="RGI144" s="10" t="s">
        <v>56</v>
      </c>
      <c r="RGJ144" s="10" t="s">
        <v>528</v>
      </c>
      <c r="RGK144" s="10" t="s">
        <v>655</v>
      </c>
      <c r="RGL144" t="s">
        <v>654</v>
      </c>
      <c r="RGM144" s="10" t="s">
        <v>56</v>
      </c>
      <c r="RGN144" s="10" t="s">
        <v>528</v>
      </c>
      <c r="RGO144" s="10" t="s">
        <v>655</v>
      </c>
      <c r="RGP144" t="s">
        <v>654</v>
      </c>
      <c r="RGQ144" s="10" t="s">
        <v>56</v>
      </c>
      <c r="RGR144" s="10" t="s">
        <v>528</v>
      </c>
      <c r="RGS144" s="10" t="s">
        <v>655</v>
      </c>
      <c r="RGT144" t="s">
        <v>654</v>
      </c>
      <c r="RGU144" s="10" t="s">
        <v>56</v>
      </c>
      <c r="RGV144" s="10" t="s">
        <v>528</v>
      </c>
      <c r="RGW144" s="10" t="s">
        <v>655</v>
      </c>
      <c r="RGX144" t="s">
        <v>654</v>
      </c>
      <c r="RGY144" s="10" t="s">
        <v>56</v>
      </c>
      <c r="RGZ144" s="10" t="s">
        <v>528</v>
      </c>
      <c r="RHA144" s="10" t="s">
        <v>655</v>
      </c>
      <c r="RHB144" t="s">
        <v>654</v>
      </c>
      <c r="RHC144" s="10" t="s">
        <v>56</v>
      </c>
      <c r="RHD144" s="10" t="s">
        <v>528</v>
      </c>
      <c r="RHE144" s="10" t="s">
        <v>655</v>
      </c>
      <c r="RHF144" t="s">
        <v>654</v>
      </c>
      <c r="RHG144" s="10" t="s">
        <v>56</v>
      </c>
      <c r="RHH144" s="10" t="s">
        <v>528</v>
      </c>
      <c r="RHI144" s="10" t="s">
        <v>655</v>
      </c>
      <c r="RHJ144" t="s">
        <v>654</v>
      </c>
      <c r="RHK144" s="10" t="s">
        <v>56</v>
      </c>
      <c r="RHL144" s="10" t="s">
        <v>528</v>
      </c>
      <c r="RHM144" s="10" t="s">
        <v>655</v>
      </c>
      <c r="RHN144" t="s">
        <v>654</v>
      </c>
      <c r="RHO144" s="10" t="s">
        <v>56</v>
      </c>
      <c r="RHP144" s="10" t="s">
        <v>528</v>
      </c>
      <c r="RHQ144" s="10" t="s">
        <v>655</v>
      </c>
      <c r="RHR144" t="s">
        <v>654</v>
      </c>
      <c r="RHS144" s="10" t="s">
        <v>56</v>
      </c>
      <c r="RHT144" s="10" t="s">
        <v>528</v>
      </c>
      <c r="RHU144" s="10" t="s">
        <v>655</v>
      </c>
      <c r="RHV144" t="s">
        <v>654</v>
      </c>
      <c r="RHW144" s="10" t="s">
        <v>56</v>
      </c>
      <c r="RHX144" s="10" t="s">
        <v>528</v>
      </c>
      <c r="RHY144" s="10" t="s">
        <v>655</v>
      </c>
      <c r="RHZ144" t="s">
        <v>654</v>
      </c>
      <c r="RIA144" s="10" t="s">
        <v>56</v>
      </c>
      <c r="RIB144" s="10" t="s">
        <v>528</v>
      </c>
      <c r="RIC144" s="10" t="s">
        <v>655</v>
      </c>
      <c r="RID144" t="s">
        <v>654</v>
      </c>
      <c r="RIE144" s="10" t="s">
        <v>56</v>
      </c>
      <c r="RIF144" s="10" t="s">
        <v>528</v>
      </c>
      <c r="RIG144" s="10" t="s">
        <v>655</v>
      </c>
      <c r="RIH144" t="s">
        <v>654</v>
      </c>
      <c r="RII144" s="10" t="s">
        <v>56</v>
      </c>
      <c r="RIJ144" s="10" t="s">
        <v>528</v>
      </c>
      <c r="RIK144" s="10" t="s">
        <v>655</v>
      </c>
      <c r="RIL144" t="s">
        <v>654</v>
      </c>
      <c r="RIM144" s="10" t="s">
        <v>56</v>
      </c>
      <c r="RIN144" s="10" t="s">
        <v>528</v>
      </c>
      <c r="RIO144" s="10" t="s">
        <v>655</v>
      </c>
      <c r="RIP144" t="s">
        <v>654</v>
      </c>
      <c r="RIQ144" s="10" t="s">
        <v>56</v>
      </c>
      <c r="RIR144" s="10" t="s">
        <v>528</v>
      </c>
      <c r="RIS144" s="10" t="s">
        <v>655</v>
      </c>
      <c r="RIT144" t="s">
        <v>654</v>
      </c>
      <c r="RIU144" s="10" t="s">
        <v>56</v>
      </c>
      <c r="RIV144" s="10" t="s">
        <v>528</v>
      </c>
      <c r="RIW144" s="10" t="s">
        <v>655</v>
      </c>
      <c r="RIX144" t="s">
        <v>654</v>
      </c>
      <c r="RIY144" s="10" t="s">
        <v>56</v>
      </c>
      <c r="RIZ144" s="10" t="s">
        <v>528</v>
      </c>
      <c r="RJA144" s="10" t="s">
        <v>655</v>
      </c>
      <c r="RJB144" t="s">
        <v>654</v>
      </c>
      <c r="RJC144" s="10" t="s">
        <v>56</v>
      </c>
      <c r="RJD144" s="10" t="s">
        <v>528</v>
      </c>
      <c r="RJE144" s="10" t="s">
        <v>655</v>
      </c>
      <c r="RJF144" t="s">
        <v>654</v>
      </c>
      <c r="RJG144" s="10" t="s">
        <v>56</v>
      </c>
      <c r="RJH144" s="10" t="s">
        <v>528</v>
      </c>
      <c r="RJI144" s="10" t="s">
        <v>655</v>
      </c>
      <c r="RJJ144" t="s">
        <v>654</v>
      </c>
      <c r="RJK144" s="10" t="s">
        <v>56</v>
      </c>
      <c r="RJL144" s="10" t="s">
        <v>528</v>
      </c>
      <c r="RJM144" s="10" t="s">
        <v>655</v>
      </c>
      <c r="RJN144" t="s">
        <v>654</v>
      </c>
      <c r="RJO144" s="10" t="s">
        <v>56</v>
      </c>
      <c r="RJP144" s="10" t="s">
        <v>528</v>
      </c>
      <c r="RJQ144" s="10" t="s">
        <v>655</v>
      </c>
      <c r="RJR144" t="s">
        <v>654</v>
      </c>
      <c r="RJS144" s="10" t="s">
        <v>56</v>
      </c>
      <c r="RJT144" s="10" t="s">
        <v>528</v>
      </c>
      <c r="RJU144" s="10" t="s">
        <v>655</v>
      </c>
      <c r="RJV144" t="s">
        <v>654</v>
      </c>
      <c r="RJW144" s="10" t="s">
        <v>56</v>
      </c>
      <c r="RJX144" s="10" t="s">
        <v>528</v>
      </c>
      <c r="RJY144" s="10" t="s">
        <v>655</v>
      </c>
      <c r="RJZ144" t="s">
        <v>654</v>
      </c>
      <c r="RKA144" s="10" t="s">
        <v>56</v>
      </c>
      <c r="RKB144" s="10" t="s">
        <v>528</v>
      </c>
      <c r="RKC144" s="10" t="s">
        <v>655</v>
      </c>
      <c r="RKD144" t="s">
        <v>654</v>
      </c>
      <c r="RKE144" s="10" t="s">
        <v>56</v>
      </c>
      <c r="RKF144" s="10" t="s">
        <v>528</v>
      </c>
      <c r="RKG144" s="10" t="s">
        <v>655</v>
      </c>
      <c r="RKH144" t="s">
        <v>654</v>
      </c>
      <c r="RKI144" s="10" t="s">
        <v>56</v>
      </c>
      <c r="RKJ144" s="10" t="s">
        <v>528</v>
      </c>
      <c r="RKK144" s="10" t="s">
        <v>655</v>
      </c>
      <c r="RKL144" t="s">
        <v>654</v>
      </c>
      <c r="RKM144" s="10" t="s">
        <v>56</v>
      </c>
      <c r="RKN144" s="10" t="s">
        <v>528</v>
      </c>
      <c r="RKO144" s="10" t="s">
        <v>655</v>
      </c>
      <c r="RKP144" t="s">
        <v>654</v>
      </c>
      <c r="RKQ144" s="10" t="s">
        <v>56</v>
      </c>
      <c r="RKR144" s="10" t="s">
        <v>528</v>
      </c>
      <c r="RKS144" s="10" t="s">
        <v>655</v>
      </c>
      <c r="RKT144" t="s">
        <v>654</v>
      </c>
      <c r="RKU144" s="10" t="s">
        <v>56</v>
      </c>
      <c r="RKV144" s="10" t="s">
        <v>528</v>
      </c>
      <c r="RKW144" s="10" t="s">
        <v>655</v>
      </c>
      <c r="RKX144" t="s">
        <v>654</v>
      </c>
      <c r="RKY144" s="10" t="s">
        <v>56</v>
      </c>
      <c r="RKZ144" s="10" t="s">
        <v>528</v>
      </c>
      <c r="RLA144" s="10" t="s">
        <v>655</v>
      </c>
      <c r="RLB144" t="s">
        <v>654</v>
      </c>
      <c r="RLC144" s="10" t="s">
        <v>56</v>
      </c>
      <c r="RLD144" s="10" t="s">
        <v>528</v>
      </c>
      <c r="RLE144" s="10" t="s">
        <v>655</v>
      </c>
      <c r="RLF144" t="s">
        <v>654</v>
      </c>
      <c r="RLG144" s="10" t="s">
        <v>56</v>
      </c>
      <c r="RLH144" s="10" t="s">
        <v>528</v>
      </c>
      <c r="RLI144" s="10" t="s">
        <v>655</v>
      </c>
      <c r="RLJ144" t="s">
        <v>654</v>
      </c>
      <c r="RLK144" s="10" t="s">
        <v>56</v>
      </c>
      <c r="RLL144" s="10" t="s">
        <v>528</v>
      </c>
      <c r="RLM144" s="10" t="s">
        <v>655</v>
      </c>
      <c r="RLN144" t="s">
        <v>654</v>
      </c>
      <c r="RLO144" s="10" t="s">
        <v>56</v>
      </c>
      <c r="RLP144" s="10" t="s">
        <v>528</v>
      </c>
      <c r="RLQ144" s="10" t="s">
        <v>655</v>
      </c>
      <c r="RLR144" t="s">
        <v>654</v>
      </c>
      <c r="RLS144" s="10" t="s">
        <v>56</v>
      </c>
      <c r="RLT144" s="10" t="s">
        <v>528</v>
      </c>
      <c r="RLU144" s="10" t="s">
        <v>655</v>
      </c>
      <c r="RLV144" t="s">
        <v>654</v>
      </c>
      <c r="RLW144" s="10" t="s">
        <v>56</v>
      </c>
      <c r="RLX144" s="10" t="s">
        <v>528</v>
      </c>
      <c r="RLY144" s="10" t="s">
        <v>655</v>
      </c>
      <c r="RLZ144" t="s">
        <v>654</v>
      </c>
      <c r="RMA144" s="10" t="s">
        <v>56</v>
      </c>
      <c r="RMB144" s="10" t="s">
        <v>528</v>
      </c>
      <c r="RMC144" s="10" t="s">
        <v>655</v>
      </c>
      <c r="RMD144" t="s">
        <v>654</v>
      </c>
      <c r="RME144" s="10" t="s">
        <v>56</v>
      </c>
      <c r="RMF144" s="10" t="s">
        <v>528</v>
      </c>
      <c r="RMG144" s="10" t="s">
        <v>655</v>
      </c>
      <c r="RMH144" t="s">
        <v>654</v>
      </c>
      <c r="RMI144" s="10" t="s">
        <v>56</v>
      </c>
      <c r="RMJ144" s="10" t="s">
        <v>528</v>
      </c>
      <c r="RMK144" s="10" t="s">
        <v>655</v>
      </c>
      <c r="RML144" t="s">
        <v>654</v>
      </c>
      <c r="RMM144" s="10" t="s">
        <v>56</v>
      </c>
      <c r="RMN144" s="10" t="s">
        <v>528</v>
      </c>
      <c r="RMO144" s="10" t="s">
        <v>655</v>
      </c>
      <c r="RMP144" t="s">
        <v>654</v>
      </c>
      <c r="RMQ144" s="10" t="s">
        <v>56</v>
      </c>
      <c r="RMR144" s="10" t="s">
        <v>528</v>
      </c>
      <c r="RMS144" s="10" t="s">
        <v>655</v>
      </c>
      <c r="RMT144" t="s">
        <v>654</v>
      </c>
      <c r="RMU144" s="10" t="s">
        <v>56</v>
      </c>
      <c r="RMV144" s="10" t="s">
        <v>528</v>
      </c>
      <c r="RMW144" s="10" t="s">
        <v>655</v>
      </c>
      <c r="RMX144" t="s">
        <v>654</v>
      </c>
      <c r="RMY144" s="10" t="s">
        <v>56</v>
      </c>
      <c r="RMZ144" s="10" t="s">
        <v>528</v>
      </c>
      <c r="RNA144" s="10" t="s">
        <v>655</v>
      </c>
      <c r="RNB144" t="s">
        <v>654</v>
      </c>
      <c r="RNC144" s="10" t="s">
        <v>56</v>
      </c>
      <c r="RND144" s="10" t="s">
        <v>528</v>
      </c>
      <c r="RNE144" s="10" t="s">
        <v>655</v>
      </c>
      <c r="RNF144" t="s">
        <v>654</v>
      </c>
      <c r="RNG144" s="10" t="s">
        <v>56</v>
      </c>
      <c r="RNH144" s="10" t="s">
        <v>528</v>
      </c>
      <c r="RNI144" s="10" t="s">
        <v>655</v>
      </c>
      <c r="RNJ144" t="s">
        <v>654</v>
      </c>
      <c r="RNK144" s="10" t="s">
        <v>56</v>
      </c>
      <c r="RNL144" s="10" t="s">
        <v>528</v>
      </c>
      <c r="RNM144" s="10" t="s">
        <v>655</v>
      </c>
      <c r="RNN144" t="s">
        <v>654</v>
      </c>
      <c r="RNO144" s="10" t="s">
        <v>56</v>
      </c>
      <c r="RNP144" s="10" t="s">
        <v>528</v>
      </c>
      <c r="RNQ144" s="10" t="s">
        <v>655</v>
      </c>
      <c r="RNR144" t="s">
        <v>654</v>
      </c>
      <c r="RNS144" s="10" t="s">
        <v>56</v>
      </c>
      <c r="RNT144" s="10" t="s">
        <v>528</v>
      </c>
      <c r="RNU144" s="10" t="s">
        <v>655</v>
      </c>
      <c r="RNV144" t="s">
        <v>654</v>
      </c>
      <c r="RNW144" s="10" t="s">
        <v>56</v>
      </c>
      <c r="RNX144" s="10" t="s">
        <v>528</v>
      </c>
      <c r="RNY144" s="10" t="s">
        <v>655</v>
      </c>
      <c r="RNZ144" t="s">
        <v>654</v>
      </c>
      <c r="ROA144" s="10" t="s">
        <v>56</v>
      </c>
      <c r="ROB144" s="10" t="s">
        <v>528</v>
      </c>
      <c r="ROC144" s="10" t="s">
        <v>655</v>
      </c>
      <c r="ROD144" t="s">
        <v>654</v>
      </c>
      <c r="ROE144" s="10" t="s">
        <v>56</v>
      </c>
      <c r="ROF144" s="10" t="s">
        <v>528</v>
      </c>
      <c r="ROG144" s="10" t="s">
        <v>655</v>
      </c>
      <c r="ROH144" t="s">
        <v>654</v>
      </c>
      <c r="ROI144" s="10" t="s">
        <v>56</v>
      </c>
      <c r="ROJ144" s="10" t="s">
        <v>528</v>
      </c>
      <c r="ROK144" s="10" t="s">
        <v>655</v>
      </c>
      <c r="ROL144" t="s">
        <v>654</v>
      </c>
      <c r="ROM144" s="10" t="s">
        <v>56</v>
      </c>
      <c r="RON144" s="10" t="s">
        <v>528</v>
      </c>
      <c r="ROO144" s="10" t="s">
        <v>655</v>
      </c>
      <c r="ROP144" t="s">
        <v>654</v>
      </c>
      <c r="ROQ144" s="10" t="s">
        <v>56</v>
      </c>
      <c r="ROR144" s="10" t="s">
        <v>528</v>
      </c>
      <c r="ROS144" s="10" t="s">
        <v>655</v>
      </c>
      <c r="ROT144" t="s">
        <v>654</v>
      </c>
      <c r="ROU144" s="10" t="s">
        <v>56</v>
      </c>
      <c r="ROV144" s="10" t="s">
        <v>528</v>
      </c>
      <c r="ROW144" s="10" t="s">
        <v>655</v>
      </c>
      <c r="ROX144" t="s">
        <v>654</v>
      </c>
      <c r="ROY144" s="10" t="s">
        <v>56</v>
      </c>
      <c r="ROZ144" s="10" t="s">
        <v>528</v>
      </c>
      <c r="RPA144" s="10" t="s">
        <v>655</v>
      </c>
      <c r="RPB144" t="s">
        <v>654</v>
      </c>
      <c r="RPC144" s="10" t="s">
        <v>56</v>
      </c>
      <c r="RPD144" s="10" t="s">
        <v>528</v>
      </c>
      <c r="RPE144" s="10" t="s">
        <v>655</v>
      </c>
      <c r="RPF144" t="s">
        <v>654</v>
      </c>
      <c r="RPG144" s="10" t="s">
        <v>56</v>
      </c>
      <c r="RPH144" s="10" t="s">
        <v>528</v>
      </c>
      <c r="RPI144" s="10" t="s">
        <v>655</v>
      </c>
      <c r="RPJ144" t="s">
        <v>654</v>
      </c>
      <c r="RPK144" s="10" t="s">
        <v>56</v>
      </c>
      <c r="RPL144" s="10" t="s">
        <v>528</v>
      </c>
      <c r="RPM144" s="10" t="s">
        <v>655</v>
      </c>
      <c r="RPN144" t="s">
        <v>654</v>
      </c>
      <c r="RPO144" s="10" t="s">
        <v>56</v>
      </c>
      <c r="RPP144" s="10" t="s">
        <v>528</v>
      </c>
      <c r="RPQ144" s="10" t="s">
        <v>655</v>
      </c>
      <c r="RPR144" t="s">
        <v>654</v>
      </c>
      <c r="RPS144" s="10" t="s">
        <v>56</v>
      </c>
      <c r="RPT144" s="10" t="s">
        <v>528</v>
      </c>
      <c r="RPU144" s="10" t="s">
        <v>655</v>
      </c>
      <c r="RPV144" t="s">
        <v>654</v>
      </c>
      <c r="RPW144" s="10" t="s">
        <v>56</v>
      </c>
      <c r="RPX144" s="10" t="s">
        <v>528</v>
      </c>
      <c r="RPY144" s="10" t="s">
        <v>655</v>
      </c>
      <c r="RPZ144" t="s">
        <v>654</v>
      </c>
      <c r="RQA144" s="10" t="s">
        <v>56</v>
      </c>
      <c r="RQB144" s="10" t="s">
        <v>528</v>
      </c>
      <c r="RQC144" s="10" t="s">
        <v>655</v>
      </c>
      <c r="RQD144" t="s">
        <v>654</v>
      </c>
      <c r="RQE144" s="10" t="s">
        <v>56</v>
      </c>
      <c r="RQF144" s="10" t="s">
        <v>528</v>
      </c>
      <c r="RQG144" s="10" t="s">
        <v>655</v>
      </c>
      <c r="RQH144" t="s">
        <v>654</v>
      </c>
      <c r="RQI144" s="10" t="s">
        <v>56</v>
      </c>
      <c r="RQJ144" s="10" t="s">
        <v>528</v>
      </c>
      <c r="RQK144" s="10" t="s">
        <v>655</v>
      </c>
      <c r="RQL144" t="s">
        <v>654</v>
      </c>
      <c r="RQM144" s="10" t="s">
        <v>56</v>
      </c>
      <c r="RQN144" s="10" t="s">
        <v>528</v>
      </c>
      <c r="RQO144" s="10" t="s">
        <v>655</v>
      </c>
      <c r="RQP144" t="s">
        <v>654</v>
      </c>
      <c r="RQQ144" s="10" t="s">
        <v>56</v>
      </c>
      <c r="RQR144" s="10" t="s">
        <v>528</v>
      </c>
      <c r="RQS144" s="10" t="s">
        <v>655</v>
      </c>
      <c r="RQT144" t="s">
        <v>654</v>
      </c>
      <c r="RQU144" s="10" t="s">
        <v>56</v>
      </c>
      <c r="RQV144" s="10" t="s">
        <v>528</v>
      </c>
      <c r="RQW144" s="10" t="s">
        <v>655</v>
      </c>
      <c r="RQX144" t="s">
        <v>654</v>
      </c>
      <c r="RQY144" s="10" t="s">
        <v>56</v>
      </c>
      <c r="RQZ144" s="10" t="s">
        <v>528</v>
      </c>
      <c r="RRA144" s="10" t="s">
        <v>655</v>
      </c>
      <c r="RRB144" t="s">
        <v>654</v>
      </c>
      <c r="RRC144" s="10" t="s">
        <v>56</v>
      </c>
      <c r="RRD144" s="10" t="s">
        <v>528</v>
      </c>
      <c r="RRE144" s="10" t="s">
        <v>655</v>
      </c>
      <c r="RRF144" t="s">
        <v>654</v>
      </c>
      <c r="RRG144" s="10" t="s">
        <v>56</v>
      </c>
      <c r="RRH144" s="10" t="s">
        <v>528</v>
      </c>
      <c r="RRI144" s="10" t="s">
        <v>655</v>
      </c>
      <c r="RRJ144" t="s">
        <v>654</v>
      </c>
      <c r="RRK144" s="10" t="s">
        <v>56</v>
      </c>
      <c r="RRL144" s="10" t="s">
        <v>528</v>
      </c>
      <c r="RRM144" s="10" t="s">
        <v>655</v>
      </c>
      <c r="RRN144" t="s">
        <v>654</v>
      </c>
      <c r="RRO144" s="10" t="s">
        <v>56</v>
      </c>
      <c r="RRP144" s="10" t="s">
        <v>528</v>
      </c>
      <c r="RRQ144" s="10" t="s">
        <v>655</v>
      </c>
      <c r="RRR144" t="s">
        <v>654</v>
      </c>
      <c r="RRS144" s="10" t="s">
        <v>56</v>
      </c>
      <c r="RRT144" s="10" t="s">
        <v>528</v>
      </c>
      <c r="RRU144" s="10" t="s">
        <v>655</v>
      </c>
      <c r="RRV144" t="s">
        <v>654</v>
      </c>
      <c r="RRW144" s="10" t="s">
        <v>56</v>
      </c>
      <c r="RRX144" s="10" t="s">
        <v>528</v>
      </c>
      <c r="RRY144" s="10" t="s">
        <v>655</v>
      </c>
      <c r="RRZ144" t="s">
        <v>654</v>
      </c>
      <c r="RSA144" s="10" t="s">
        <v>56</v>
      </c>
      <c r="RSB144" s="10" t="s">
        <v>528</v>
      </c>
      <c r="RSC144" s="10" t="s">
        <v>655</v>
      </c>
      <c r="RSD144" t="s">
        <v>654</v>
      </c>
      <c r="RSE144" s="10" t="s">
        <v>56</v>
      </c>
      <c r="RSF144" s="10" t="s">
        <v>528</v>
      </c>
      <c r="RSG144" s="10" t="s">
        <v>655</v>
      </c>
      <c r="RSH144" t="s">
        <v>654</v>
      </c>
      <c r="RSI144" s="10" t="s">
        <v>56</v>
      </c>
      <c r="RSJ144" s="10" t="s">
        <v>528</v>
      </c>
      <c r="RSK144" s="10" t="s">
        <v>655</v>
      </c>
      <c r="RSL144" t="s">
        <v>654</v>
      </c>
      <c r="RSM144" s="10" t="s">
        <v>56</v>
      </c>
      <c r="RSN144" s="10" t="s">
        <v>528</v>
      </c>
      <c r="RSO144" s="10" t="s">
        <v>655</v>
      </c>
      <c r="RSP144" t="s">
        <v>654</v>
      </c>
      <c r="RSQ144" s="10" t="s">
        <v>56</v>
      </c>
      <c r="RSR144" s="10" t="s">
        <v>528</v>
      </c>
      <c r="RSS144" s="10" t="s">
        <v>655</v>
      </c>
      <c r="RST144" t="s">
        <v>654</v>
      </c>
      <c r="RSU144" s="10" t="s">
        <v>56</v>
      </c>
      <c r="RSV144" s="10" t="s">
        <v>528</v>
      </c>
      <c r="RSW144" s="10" t="s">
        <v>655</v>
      </c>
      <c r="RSX144" t="s">
        <v>654</v>
      </c>
      <c r="RSY144" s="10" t="s">
        <v>56</v>
      </c>
      <c r="RSZ144" s="10" t="s">
        <v>528</v>
      </c>
      <c r="RTA144" s="10" t="s">
        <v>655</v>
      </c>
      <c r="RTB144" t="s">
        <v>654</v>
      </c>
      <c r="RTC144" s="10" t="s">
        <v>56</v>
      </c>
      <c r="RTD144" s="10" t="s">
        <v>528</v>
      </c>
      <c r="RTE144" s="10" t="s">
        <v>655</v>
      </c>
      <c r="RTF144" t="s">
        <v>654</v>
      </c>
      <c r="RTG144" s="10" t="s">
        <v>56</v>
      </c>
      <c r="RTH144" s="10" t="s">
        <v>528</v>
      </c>
      <c r="RTI144" s="10" t="s">
        <v>655</v>
      </c>
      <c r="RTJ144" t="s">
        <v>654</v>
      </c>
      <c r="RTK144" s="10" t="s">
        <v>56</v>
      </c>
      <c r="RTL144" s="10" t="s">
        <v>528</v>
      </c>
      <c r="RTM144" s="10" t="s">
        <v>655</v>
      </c>
      <c r="RTN144" t="s">
        <v>654</v>
      </c>
      <c r="RTO144" s="10" t="s">
        <v>56</v>
      </c>
      <c r="RTP144" s="10" t="s">
        <v>528</v>
      </c>
      <c r="RTQ144" s="10" t="s">
        <v>655</v>
      </c>
      <c r="RTR144" t="s">
        <v>654</v>
      </c>
      <c r="RTS144" s="10" t="s">
        <v>56</v>
      </c>
      <c r="RTT144" s="10" t="s">
        <v>528</v>
      </c>
      <c r="RTU144" s="10" t="s">
        <v>655</v>
      </c>
      <c r="RTV144" t="s">
        <v>654</v>
      </c>
      <c r="RTW144" s="10" t="s">
        <v>56</v>
      </c>
      <c r="RTX144" s="10" t="s">
        <v>528</v>
      </c>
      <c r="RTY144" s="10" t="s">
        <v>655</v>
      </c>
      <c r="RTZ144" t="s">
        <v>654</v>
      </c>
      <c r="RUA144" s="10" t="s">
        <v>56</v>
      </c>
      <c r="RUB144" s="10" t="s">
        <v>528</v>
      </c>
      <c r="RUC144" s="10" t="s">
        <v>655</v>
      </c>
      <c r="RUD144" t="s">
        <v>654</v>
      </c>
      <c r="RUE144" s="10" t="s">
        <v>56</v>
      </c>
      <c r="RUF144" s="10" t="s">
        <v>528</v>
      </c>
      <c r="RUG144" s="10" t="s">
        <v>655</v>
      </c>
      <c r="RUH144" t="s">
        <v>654</v>
      </c>
      <c r="RUI144" s="10" t="s">
        <v>56</v>
      </c>
      <c r="RUJ144" s="10" t="s">
        <v>528</v>
      </c>
      <c r="RUK144" s="10" t="s">
        <v>655</v>
      </c>
      <c r="RUL144" t="s">
        <v>654</v>
      </c>
      <c r="RUM144" s="10" t="s">
        <v>56</v>
      </c>
      <c r="RUN144" s="10" t="s">
        <v>528</v>
      </c>
      <c r="RUO144" s="10" t="s">
        <v>655</v>
      </c>
      <c r="RUP144" t="s">
        <v>654</v>
      </c>
      <c r="RUQ144" s="10" t="s">
        <v>56</v>
      </c>
      <c r="RUR144" s="10" t="s">
        <v>528</v>
      </c>
      <c r="RUS144" s="10" t="s">
        <v>655</v>
      </c>
      <c r="RUT144" t="s">
        <v>654</v>
      </c>
      <c r="RUU144" s="10" t="s">
        <v>56</v>
      </c>
      <c r="RUV144" s="10" t="s">
        <v>528</v>
      </c>
      <c r="RUW144" s="10" t="s">
        <v>655</v>
      </c>
      <c r="RUX144" t="s">
        <v>654</v>
      </c>
      <c r="RUY144" s="10" t="s">
        <v>56</v>
      </c>
      <c r="RUZ144" s="10" t="s">
        <v>528</v>
      </c>
      <c r="RVA144" s="10" t="s">
        <v>655</v>
      </c>
      <c r="RVB144" t="s">
        <v>654</v>
      </c>
      <c r="RVC144" s="10" t="s">
        <v>56</v>
      </c>
      <c r="RVD144" s="10" t="s">
        <v>528</v>
      </c>
      <c r="RVE144" s="10" t="s">
        <v>655</v>
      </c>
      <c r="RVF144" t="s">
        <v>654</v>
      </c>
      <c r="RVG144" s="10" t="s">
        <v>56</v>
      </c>
      <c r="RVH144" s="10" t="s">
        <v>528</v>
      </c>
      <c r="RVI144" s="10" t="s">
        <v>655</v>
      </c>
      <c r="RVJ144" t="s">
        <v>654</v>
      </c>
      <c r="RVK144" s="10" t="s">
        <v>56</v>
      </c>
      <c r="RVL144" s="10" t="s">
        <v>528</v>
      </c>
      <c r="RVM144" s="10" t="s">
        <v>655</v>
      </c>
      <c r="RVN144" t="s">
        <v>654</v>
      </c>
      <c r="RVO144" s="10" t="s">
        <v>56</v>
      </c>
      <c r="RVP144" s="10" t="s">
        <v>528</v>
      </c>
      <c r="RVQ144" s="10" t="s">
        <v>655</v>
      </c>
      <c r="RVR144" t="s">
        <v>654</v>
      </c>
      <c r="RVS144" s="10" t="s">
        <v>56</v>
      </c>
      <c r="RVT144" s="10" t="s">
        <v>528</v>
      </c>
      <c r="RVU144" s="10" t="s">
        <v>655</v>
      </c>
      <c r="RVV144" t="s">
        <v>654</v>
      </c>
      <c r="RVW144" s="10" t="s">
        <v>56</v>
      </c>
      <c r="RVX144" s="10" t="s">
        <v>528</v>
      </c>
      <c r="RVY144" s="10" t="s">
        <v>655</v>
      </c>
      <c r="RVZ144" t="s">
        <v>654</v>
      </c>
      <c r="RWA144" s="10" t="s">
        <v>56</v>
      </c>
      <c r="RWB144" s="10" t="s">
        <v>528</v>
      </c>
      <c r="RWC144" s="10" t="s">
        <v>655</v>
      </c>
      <c r="RWD144" t="s">
        <v>654</v>
      </c>
      <c r="RWE144" s="10" t="s">
        <v>56</v>
      </c>
      <c r="RWF144" s="10" t="s">
        <v>528</v>
      </c>
      <c r="RWG144" s="10" t="s">
        <v>655</v>
      </c>
      <c r="RWH144" t="s">
        <v>654</v>
      </c>
      <c r="RWI144" s="10" t="s">
        <v>56</v>
      </c>
      <c r="RWJ144" s="10" t="s">
        <v>528</v>
      </c>
      <c r="RWK144" s="10" t="s">
        <v>655</v>
      </c>
      <c r="RWL144" t="s">
        <v>654</v>
      </c>
      <c r="RWM144" s="10" t="s">
        <v>56</v>
      </c>
      <c r="RWN144" s="10" t="s">
        <v>528</v>
      </c>
      <c r="RWO144" s="10" t="s">
        <v>655</v>
      </c>
      <c r="RWP144" t="s">
        <v>654</v>
      </c>
      <c r="RWQ144" s="10" t="s">
        <v>56</v>
      </c>
      <c r="RWR144" s="10" t="s">
        <v>528</v>
      </c>
      <c r="RWS144" s="10" t="s">
        <v>655</v>
      </c>
      <c r="RWT144" t="s">
        <v>654</v>
      </c>
      <c r="RWU144" s="10" t="s">
        <v>56</v>
      </c>
      <c r="RWV144" s="10" t="s">
        <v>528</v>
      </c>
      <c r="RWW144" s="10" t="s">
        <v>655</v>
      </c>
      <c r="RWX144" t="s">
        <v>654</v>
      </c>
      <c r="RWY144" s="10" t="s">
        <v>56</v>
      </c>
      <c r="RWZ144" s="10" t="s">
        <v>528</v>
      </c>
      <c r="RXA144" s="10" t="s">
        <v>655</v>
      </c>
      <c r="RXB144" t="s">
        <v>654</v>
      </c>
      <c r="RXC144" s="10" t="s">
        <v>56</v>
      </c>
      <c r="RXD144" s="10" t="s">
        <v>528</v>
      </c>
      <c r="RXE144" s="10" t="s">
        <v>655</v>
      </c>
      <c r="RXF144" t="s">
        <v>654</v>
      </c>
      <c r="RXG144" s="10" t="s">
        <v>56</v>
      </c>
      <c r="RXH144" s="10" t="s">
        <v>528</v>
      </c>
      <c r="RXI144" s="10" t="s">
        <v>655</v>
      </c>
      <c r="RXJ144" t="s">
        <v>654</v>
      </c>
      <c r="RXK144" s="10" t="s">
        <v>56</v>
      </c>
      <c r="RXL144" s="10" t="s">
        <v>528</v>
      </c>
      <c r="RXM144" s="10" t="s">
        <v>655</v>
      </c>
      <c r="RXN144" t="s">
        <v>654</v>
      </c>
      <c r="RXO144" s="10" t="s">
        <v>56</v>
      </c>
      <c r="RXP144" s="10" t="s">
        <v>528</v>
      </c>
      <c r="RXQ144" s="10" t="s">
        <v>655</v>
      </c>
      <c r="RXR144" t="s">
        <v>654</v>
      </c>
      <c r="RXS144" s="10" t="s">
        <v>56</v>
      </c>
      <c r="RXT144" s="10" t="s">
        <v>528</v>
      </c>
      <c r="RXU144" s="10" t="s">
        <v>655</v>
      </c>
      <c r="RXV144" t="s">
        <v>654</v>
      </c>
      <c r="RXW144" s="10" t="s">
        <v>56</v>
      </c>
      <c r="RXX144" s="10" t="s">
        <v>528</v>
      </c>
      <c r="RXY144" s="10" t="s">
        <v>655</v>
      </c>
      <c r="RXZ144" t="s">
        <v>654</v>
      </c>
      <c r="RYA144" s="10" t="s">
        <v>56</v>
      </c>
      <c r="RYB144" s="10" t="s">
        <v>528</v>
      </c>
      <c r="RYC144" s="10" t="s">
        <v>655</v>
      </c>
      <c r="RYD144" t="s">
        <v>654</v>
      </c>
      <c r="RYE144" s="10" t="s">
        <v>56</v>
      </c>
      <c r="RYF144" s="10" t="s">
        <v>528</v>
      </c>
      <c r="RYG144" s="10" t="s">
        <v>655</v>
      </c>
      <c r="RYH144" t="s">
        <v>654</v>
      </c>
      <c r="RYI144" s="10" t="s">
        <v>56</v>
      </c>
      <c r="RYJ144" s="10" t="s">
        <v>528</v>
      </c>
      <c r="RYK144" s="10" t="s">
        <v>655</v>
      </c>
      <c r="RYL144" t="s">
        <v>654</v>
      </c>
      <c r="RYM144" s="10" t="s">
        <v>56</v>
      </c>
      <c r="RYN144" s="10" t="s">
        <v>528</v>
      </c>
      <c r="RYO144" s="10" t="s">
        <v>655</v>
      </c>
      <c r="RYP144" t="s">
        <v>654</v>
      </c>
      <c r="RYQ144" s="10" t="s">
        <v>56</v>
      </c>
      <c r="RYR144" s="10" t="s">
        <v>528</v>
      </c>
      <c r="RYS144" s="10" t="s">
        <v>655</v>
      </c>
      <c r="RYT144" t="s">
        <v>654</v>
      </c>
      <c r="RYU144" s="10" t="s">
        <v>56</v>
      </c>
      <c r="RYV144" s="10" t="s">
        <v>528</v>
      </c>
      <c r="RYW144" s="10" t="s">
        <v>655</v>
      </c>
      <c r="RYX144" t="s">
        <v>654</v>
      </c>
      <c r="RYY144" s="10" t="s">
        <v>56</v>
      </c>
      <c r="RYZ144" s="10" t="s">
        <v>528</v>
      </c>
      <c r="RZA144" s="10" t="s">
        <v>655</v>
      </c>
      <c r="RZB144" t="s">
        <v>654</v>
      </c>
      <c r="RZC144" s="10" t="s">
        <v>56</v>
      </c>
      <c r="RZD144" s="10" t="s">
        <v>528</v>
      </c>
      <c r="RZE144" s="10" t="s">
        <v>655</v>
      </c>
      <c r="RZF144" t="s">
        <v>654</v>
      </c>
      <c r="RZG144" s="10" t="s">
        <v>56</v>
      </c>
      <c r="RZH144" s="10" t="s">
        <v>528</v>
      </c>
      <c r="RZI144" s="10" t="s">
        <v>655</v>
      </c>
      <c r="RZJ144" t="s">
        <v>654</v>
      </c>
      <c r="RZK144" s="10" t="s">
        <v>56</v>
      </c>
      <c r="RZL144" s="10" t="s">
        <v>528</v>
      </c>
      <c r="RZM144" s="10" t="s">
        <v>655</v>
      </c>
      <c r="RZN144" t="s">
        <v>654</v>
      </c>
      <c r="RZO144" s="10" t="s">
        <v>56</v>
      </c>
      <c r="RZP144" s="10" t="s">
        <v>528</v>
      </c>
      <c r="RZQ144" s="10" t="s">
        <v>655</v>
      </c>
      <c r="RZR144" t="s">
        <v>654</v>
      </c>
      <c r="RZS144" s="10" t="s">
        <v>56</v>
      </c>
      <c r="RZT144" s="10" t="s">
        <v>528</v>
      </c>
      <c r="RZU144" s="10" t="s">
        <v>655</v>
      </c>
      <c r="RZV144" t="s">
        <v>654</v>
      </c>
      <c r="RZW144" s="10" t="s">
        <v>56</v>
      </c>
      <c r="RZX144" s="10" t="s">
        <v>528</v>
      </c>
      <c r="RZY144" s="10" t="s">
        <v>655</v>
      </c>
      <c r="RZZ144" t="s">
        <v>654</v>
      </c>
      <c r="SAA144" s="10" t="s">
        <v>56</v>
      </c>
      <c r="SAB144" s="10" t="s">
        <v>528</v>
      </c>
      <c r="SAC144" s="10" t="s">
        <v>655</v>
      </c>
      <c r="SAD144" t="s">
        <v>654</v>
      </c>
      <c r="SAE144" s="10" t="s">
        <v>56</v>
      </c>
      <c r="SAF144" s="10" t="s">
        <v>528</v>
      </c>
      <c r="SAG144" s="10" t="s">
        <v>655</v>
      </c>
      <c r="SAH144" t="s">
        <v>654</v>
      </c>
      <c r="SAI144" s="10" t="s">
        <v>56</v>
      </c>
      <c r="SAJ144" s="10" t="s">
        <v>528</v>
      </c>
      <c r="SAK144" s="10" t="s">
        <v>655</v>
      </c>
      <c r="SAL144" t="s">
        <v>654</v>
      </c>
      <c r="SAM144" s="10" t="s">
        <v>56</v>
      </c>
      <c r="SAN144" s="10" t="s">
        <v>528</v>
      </c>
      <c r="SAO144" s="10" t="s">
        <v>655</v>
      </c>
      <c r="SAP144" t="s">
        <v>654</v>
      </c>
      <c r="SAQ144" s="10" t="s">
        <v>56</v>
      </c>
      <c r="SAR144" s="10" t="s">
        <v>528</v>
      </c>
      <c r="SAS144" s="10" t="s">
        <v>655</v>
      </c>
      <c r="SAT144" t="s">
        <v>654</v>
      </c>
      <c r="SAU144" s="10" t="s">
        <v>56</v>
      </c>
      <c r="SAV144" s="10" t="s">
        <v>528</v>
      </c>
      <c r="SAW144" s="10" t="s">
        <v>655</v>
      </c>
      <c r="SAX144" t="s">
        <v>654</v>
      </c>
      <c r="SAY144" s="10" t="s">
        <v>56</v>
      </c>
      <c r="SAZ144" s="10" t="s">
        <v>528</v>
      </c>
      <c r="SBA144" s="10" t="s">
        <v>655</v>
      </c>
      <c r="SBB144" t="s">
        <v>654</v>
      </c>
      <c r="SBC144" s="10" t="s">
        <v>56</v>
      </c>
      <c r="SBD144" s="10" t="s">
        <v>528</v>
      </c>
      <c r="SBE144" s="10" t="s">
        <v>655</v>
      </c>
      <c r="SBF144" t="s">
        <v>654</v>
      </c>
      <c r="SBG144" s="10" t="s">
        <v>56</v>
      </c>
      <c r="SBH144" s="10" t="s">
        <v>528</v>
      </c>
      <c r="SBI144" s="10" t="s">
        <v>655</v>
      </c>
      <c r="SBJ144" t="s">
        <v>654</v>
      </c>
      <c r="SBK144" s="10" t="s">
        <v>56</v>
      </c>
      <c r="SBL144" s="10" t="s">
        <v>528</v>
      </c>
      <c r="SBM144" s="10" t="s">
        <v>655</v>
      </c>
      <c r="SBN144" t="s">
        <v>654</v>
      </c>
      <c r="SBO144" s="10" t="s">
        <v>56</v>
      </c>
      <c r="SBP144" s="10" t="s">
        <v>528</v>
      </c>
      <c r="SBQ144" s="10" t="s">
        <v>655</v>
      </c>
      <c r="SBR144" t="s">
        <v>654</v>
      </c>
      <c r="SBS144" s="10" t="s">
        <v>56</v>
      </c>
      <c r="SBT144" s="10" t="s">
        <v>528</v>
      </c>
      <c r="SBU144" s="10" t="s">
        <v>655</v>
      </c>
      <c r="SBV144" t="s">
        <v>654</v>
      </c>
      <c r="SBW144" s="10" t="s">
        <v>56</v>
      </c>
      <c r="SBX144" s="10" t="s">
        <v>528</v>
      </c>
      <c r="SBY144" s="10" t="s">
        <v>655</v>
      </c>
      <c r="SBZ144" t="s">
        <v>654</v>
      </c>
      <c r="SCA144" s="10" t="s">
        <v>56</v>
      </c>
      <c r="SCB144" s="10" t="s">
        <v>528</v>
      </c>
      <c r="SCC144" s="10" t="s">
        <v>655</v>
      </c>
      <c r="SCD144" t="s">
        <v>654</v>
      </c>
      <c r="SCE144" s="10" t="s">
        <v>56</v>
      </c>
      <c r="SCF144" s="10" t="s">
        <v>528</v>
      </c>
      <c r="SCG144" s="10" t="s">
        <v>655</v>
      </c>
      <c r="SCH144" t="s">
        <v>654</v>
      </c>
      <c r="SCI144" s="10" t="s">
        <v>56</v>
      </c>
      <c r="SCJ144" s="10" t="s">
        <v>528</v>
      </c>
      <c r="SCK144" s="10" t="s">
        <v>655</v>
      </c>
      <c r="SCL144" t="s">
        <v>654</v>
      </c>
      <c r="SCM144" s="10" t="s">
        <v>56</v>
      </c>
      <c r="SCN144" s="10" t="s">
        <v>528</v>
      </c>
      <c r="SCO144" s="10" t="s">
        <v>655</v>
      </c>
      <c r="SCP144" t="s">
        <v>654</v>
      </c>
      <c r="SCQ144" s="10" t="s">
        <v>56</v>
      </c>
      <c r="SCR144" s="10" t="s">
        <v>528</v>
      </c>
      <c r="SCS144" s="10" t="s">
        <v>655</v>
      </c>
      <c r="SCT144" t="s">
        <v>654</v>
      </c>
      <c r="SCU144" s="10" t="s">
        <v>56</v>
      </c>
      <c r="SCV144" s="10" t="s">
        <v>528</v>
      </c>
      <c r="SCW144" s="10" t="s">
        <v>655</v>
      </c>
      <c r="SCX144" t="s">
        <v>654</v>
      </c>
      <c r="SCY144" s="10" t="s">
        <v>56</v>
      </c>
      <c r="SCZ144" s="10" t="s">
        <v>528</v>
      </c>
      <c r="SDA144" s="10" t="s">
        <v>655</v>
      </c>
      <c r="SDB144" t="s">
        <v>654</v>
      </c>
      <c r="SDC144" s="10" t="s">
        <v>56</v>
      </c>
      <c r="SDD144" s="10" t="s">
        <v>528</v>
      </c>
      <c r="SDE144" s="10" t="s">
        <v>655</v>
      </c>
      <c r="SDF144" t="s">
        <v>654</v>
      </c>
      <c r="SDG144" s="10" t="s">
        <v>56</v>
      </c>
      <c r="SDH144" s="10" t="s">
        <v>528</v>
      </c>
      <c r="SDI144" s="10" t="s">
        <v>655</v>
      </c>
      <c r="SDJ144" t="s">
        <v>654</v>
      </c>
      <c r="SDK144" s="10" t="s">
        <v>56</v>
      </c>
      <c r="SDL144" s="10" t="s">
        <v>528</v>
      </c>
      <c r="SDM144" s="10" t="s">
        <v>655</v>
      </c>
      <c r="SDN144" t="s">
        <v>654</v>
      </c>
      <c r="SDO144" s="10" t="s">
        <v>56</v>
      </c>
      <c r="SDP144" s="10" t="s">
        <v>528</v>
      </c>
      <c r="SDQ144" s="10" t="s">
        <v>655</v>
      </c>
      <c r="SDR144" t="s">
        <v>654</v>
      </c>
      <c r="SDS144" s="10" t="s">
        <v>56</v>
      </c>
      <c r="SDT144" s="10" t="s">
        <v>528</v>
      </c>
      <c r="SDU144" s="10" t="s">
        <v>655</v>
      </c>
      <c r="SDV144" t="s">
        <v>654</v>
      </c>
      <c r="SDW144" s="10" t="s">
        <v>56</v>
      </c>
      <c r="SDX144" s="10" t="s">
        <v>528</v>
      </c>
      <c r="SDY144" s="10" t="s">
        <v>655</v>
      </c>
      <c r="SDZ144" t="s">
        <v>654</v>
      </c>
      <c r="SEA144" s="10" t="s">
        <v>56</v>
      </c>
      <c r="SEB144" s="10" t="s">
        <v>528</v>
      </c>
      <c r="SEC144" s="10" t="s">
        <v>655</v>
      </c>
      <c r="SED144" t="s">
        <v>654</v>
      </c>
      <c r="SEE144" s="10" t="s">
        <v>56</v>
      </c>
      <c r="SEF144" s="10" t="s">
        <v>528</v>
      </c>
      <c r="SEG144" s="10" t="s">
        <v>655</v>
      </c>
      <c r="SEH144" t="s">
        <v>654</v>
      </c>
      <c r="SEI144" s="10" t="s">
        <v>56</v>
      </c>
      <c r="SEJ144" s="10" t="s">
        <v>528</v>
      </c>
      <c r="SEK144" s="10" t="s">
        <v>655</v>
      </c>
      <c r="SEL144" t="s">
        <v>654</v>
      </c>
      <c r="SEM144" s="10" t="s">
        <v>56</v>
      </c>
      <c r="SEN144" s="10" t="s">
        <v>528</v>
      </c>
      <c r="SEO144" s="10" t="s">
        <v>655</v>
      </c>
      <c r="SEP144" t="s">
        <v>654</v>
      </c>
      <c r="SEQ144" s="10" t="s">
        <v>56</v>
      </c>
      <c r="SER144" s="10" t="s">
        <v>528</v>
      </c>
      <c r="SES144" s="10" t="s">
        <v>655</v>
      </c>
      <c r="SET144" t="s">
        <v>654</v>
      </c>
      <c r="SEU144" s="10" t="s">
        <v>56</v>
      </c>
      <c r="SEV144" s="10" t="s">
        <v>528</v>
      </c>
      <c r="SEW144" s="10" t="s">
        <v>655</v>
      </c>
      <c r="SEX144" t="s">
        <v>654</v>
      </c>
      <c r="SEY144" s="10" t="s">
        <v>56</v>
      </c>
      <c r="SEZ144" s="10" t="s">
        <v>528</v>
      </c>
      <c r="SFA144" s="10" t="s">
        <v>655</v>
      </c>
      <c r="SFB144" t="s">
        <v>654</v>
      </c>
      <c r="SFC144" s="10" t="s">
        <v>56</v>
      </c>
      <c r="SFD144" s="10" t="s">
        <v>528</v>
      </c>
      <c r="SFE144" s="10" t="s">
        <v>655</v>
      </c>
      <c r="SFF144" t="s">
        <v>654</v>
      </c>
      <c r="SFG144" s="10" t="s">
        <v>56</v>
      </c>
      <c r="SFH144" s="10" t="s">
        <v>528</v>
      </c>
      <c r="SFI144" s="10" t="s">
        <v>655</v>
      </c>
      <c r="SFJ144" t="s">
        <v>654</v>
      </c>
      <c r="SFK144" s="10" t="s">
        <v>56</v>
      </c>
      <c r="SFL144" s="10" t="s">
        <v>528</v>
      </c>
      <c r="SFM144" s="10" t="s">
        <v>655</v>
      </c>
      <c r="SFN144" t="s">
        <v>654</v>
      </c>
      <c r="SFO144" s="10" t="s">
        <v>56</v>
      </c>
      <c r="SFP144" s="10" t="s">
        <v>528</v>
      </c>
      <c r="SFQ144" s="10" t="s">
        <v>655</v>
      </c>
      <c r="SFR144" t="s">
        <v>654</v>
      </c>
      <c r="SFS144" s="10" t="s">
        <v>56</v>
      </c>
      <c r="SFT144" s="10" t="s">
        <v>528</v>
      </c>
      <c r="SFU144" s="10" t="s">
        <v>655</v>
      </c>
      <c r="SFV144" t="s">
        <v>654</v>
      </c>
      <c r="SFW144" s="10" t="s">
        <v>56</v>
      </c>
      <c r="SFX144" s="10" t="s">
        <v>528</v>
      </c>
      <c r="SFY144" s="10" t="s">
        <v>655</v>
      </c>
      <c r="SFZ144" t="s">
        <v>654</v>
      </c>
      <c r="SGA144" s="10" t="s">
        <v>56</v>
      </c>
      <c r="SGB144" s="10" t="s">
        <v>528</v>
      </c>
      <c r="SGC144" s="10" t="s">
        <v>655</v>
      </c>
      <c r="SGD144" t="s">
        <v>654</v>
      </c>
      <c r="SGE144" s="10" t="s">
        <v>56</v>
      </c>
      <c r="SGF144" s="10" t="s">
        <v>528</v>
      </c>
      <c r="SGG144" s="10" t="s">
        <v>655</v>
      </c>
      <c r="SGH144" t="s">
        <v>654</v>
      </c>
      <c r="SGI144" s="10" t="s">
        <v>56</v>
      </c>
      <c r="SGJ144" s="10" t="s">
        <v>528</v>
      </c>
      <c r="SGK144" s="10" t="s">
        <v>655</v>
      </c>
      <c r="SGL144" t="s">
        <v>654</v>
      </c>
      <c r="SGM144" s="10" t="s">
        <v>56</v>
      </c>
      <c r="SGN144" s="10" t="s">
        <v>528</v>
      </c>
      <c r="SGO144" s="10" t="s">
        <v>655</v>
      </c>
      <c r="SGP144" t="s">
        <v>654</v>
      </c>
      <c r="SGQ144" s="10" t="s">
        <v>56</v>
      </c>
      <c r="SGR144" s="10" t="s">
        <v>528</v>
      </c>
      <c r="SGS144" s="10" t="s">
        <v>655</v>
      </c>
      <c r="SGT144" t="s">
        <v>654</v>
      </c>
      <c r="SGU144" s="10" t="s">
        <v>56</v>
      </c>
      <c r="SGV144" s="10" t="s">
        <v>528</v>
      </c>
      <c r="SGW144" s="10" t="s">
        <v>655</v>
      </c>
      <c r="SGX144" t="s">
        <v>654</v>
      </c>
      <c r="SGY144" s="10" t="s">
        <v>56</v>
      </c>
      <c r="SGZ144" s="10" t="s">
        <v>528</v>
      </c>
      <c r="SHA144" s="10" t="s">
        <v>655</v>
      </c>
      <c r="SHB144" t="s">
        <v>654</v>
      </c>
      <c r="SHC144" s="10" t="s">
        <v>56</v>
      </c>
      <c r="SHD144" s="10" t="s">
        <v>528</v>
      </c>
      <c r="SHE144" s="10" t="s">
        <v>655</v>
      </c>
      <c r="SHF144" t="s">
        <v>654</v>
      </c>
      <c r="SHG144" s="10" t="s">
        <v>56</v>
      </c>
      <c r="SHH144" s="10" t="s">
        <v>528</v>
      </c>
      <c r="SHI144" s="10" t="s">
        <v>655</v>
      </c>
      <c r="SHJ144" t="s">
        <v>654</v>
      </c>
      <c r="SHK144" s="10" t="s">
        <v>56</v>
      </c>
      <c r="SHL144" s="10" t="s">
        <v>528</v>
      </c>
      <c r="SHM144" s="10" t="s">
        <v>655</v>
      </c>
      <c r="SHN144" t="s">
        <v>654</v>
      </c>
      <c r="SHO144" s="10" t="s">
        <v>56</v>
      </c>
      <c r="SHP144" s="10" t="s">
        <v>528</v>
      </c>
      <c r="SHQ144" s="10" t="s">
        <v>655</v>
      </c>
      <c r="SHR144" t="s">
        <v>654</v>
      </c>
      <c r="SHS144" s="10" t="s">
        <v>56</v>
      </c>
      <c r="SHT144" s="10" t="s">
        <v>528</v>
      </c>
      <c r="SHU144" s="10" t="s">
        <v>655</v>
      </c>
      <c r="SHV144" t="s">
        <v>654</v>
      </c>
      <c r="SHW144" s="10" t="s">
        <v>56</v>
      </c>
      <c r="SHX144" s="10" t="s">
        <v>528</v>
      </c>
      <c r="SHY144" s="10" t="s">
        <v>655</v>
      </c>
      <c r="SHZ144" t="s">
        <v>654</v>
      </c>
      <c r="SIA144" s="10" t="s">
        <v>56</v>
      </c>
      <c r="SIB144" s="10" t="s">
        <v>528</v>
      </c>
      <c r="SIC144" s="10" t="s">
        <v>655</v>
      </c>
      <c r="SID144" t="s">
        <v>654</v>
      </c>
      <c r="SIE144" s="10" t="s">
        <v>56</v>
      </c>
      <c r="SIF144" s="10" t="s">
        <v>528</v>
      </c>
      <c r="SIG144" s="10" t="s">
        <v>655</v>
      </c>
      <c r="SIH144" t="s">
        <v>654</v>
      </c>
      <c r="SII144" s="10" t="s">
        <v>56</v>
      </c>
      <c r="SIJ144" s="10" t="s">
        <v>528</v>
      </c>
      <c r="SIK144" s="10" t="s">
        <v>655</v>
      </c>
      <c r="SIL144" t="s">
        <v>654</v>
      </c>
      <c r="SIM144" s="10" t="s">
        <v>56</v>
      </c>
      <c r="SIN144" s="10" t="s">
        <v>528</v>
      </c>
      <c r="SIO144" s="10" t="s">
        <v>655</v>
      </c>
      <c r="SIP144" t="s">
        <v>654</v>
      </c>
      <c r="SIQ144" s="10" t="s">
        <v>56</v>
      </c>
      <c r="SIR144" s="10" t="s">
        <v>528</v>
      </c>
      <c r="SIS144" s="10" t="s">
        <v>655</v>
      </c>
      <c r="SIT144" t="s">
        <v>654</v>
      </c>
      <c r="SIU144" s="10" t="s">
        <v>56</v>
      </c>
      <c r="SIV144" s="10" t="s">
        <v>528</v>
      </c>
      <c r="SIW144" s="10" t="s">
        <v>655</v>
      </c>
      <c r="SIX144" t="s">
        <v>654</v>
      </c>
      <c r="SIY144" s="10" t="s">
        <v>56</v>
      </c>
      <c r="SIZ144" s="10" t="s">
        <v>528</v>
      </c>
      <c r="SJA144" s="10" t="s">
        <v>655</v>
      </c>
      <c r="SJB144" t="s">
        <v>654</v>
      </c>
      <c r="SJC144" s="10" t="s">
        <v>56</v>
      </c>
      <c r="SJD144" s="10" t="s">
        <v>528</v>
      </c>
      <c r="SJE144" s="10" t="s">
        <v>655</v>
      </c>
      <c r="SJF144" t="s">
        <v>654</v>
      </c>
      <c r="SJG144" s="10" t="s">
        <v>56</v>
      </c>
      <c r="SJH144" s="10" t="s">
        <v>528</v>
      </c>
      <c r="SJI144" s="10" t="s">
        <v>655</v>
      </c>
      <c r="SJJ144" t="s">
        <v>654</v>
      </c>
      <c r="SJK144" s="10" t="s">
        <v>56</v>
      </c>
      <c r="SJL144" s="10" t="s">
        <v>528</v>
      </c>
      <c r="SJM144" s="10" t="s">
        <v>655</v>
      </c>
      <c r="SJN144" t="s">
        <v>654</v>
      </c>
      <c r="SJO144" s="10" t="s">
        <v>56</v>
      </c>
      <c r="SJP144" s="10" t="s">
        <v>528</v>
      </c>
      <c r="SJQ144" s="10" t="s">
        <v>655</v>
      </c>
      <c r="SJR144" t="s">
        <v>654</v>
      </c>
      <c r="SJS144" s="10" t="s">
        <v>56</v>
      </c>
      <c r="SJT144" s="10" t="s">
        <v>528</v>
      </c>
      <c r="SJU144" s="10" t="s">
        <v>655</v>
      </c>
      <c r="SJV144" t="s">
        <v>654</v>
      </c>
      <c r="SJW144" s="10" t="s">
        <v>56</v>
      </c>
      <c r="SJX144" s="10" t="s">
        <v>528</v>
      </c>
      <c r="SJY144" s="10" t="s">
        <v>655</v>
      </c>
      <c r="SJZ144" t="s">
        <v>654</v>
      </c>
      <c r="SKA144" s="10" t="s">
        <v>56</v>
      </c>
      <c r="SKB144" s="10" t="s">
        <v>528</v>
      </c>
      <c r="SKC144" s="10" t="s">
        <v>655</v>
      </c>
      <c r="SKD144" t="s">
        <v>654</v>
      </c>
      <c r="SKE144" s="10" t="s">
        <v>56</v>
      </c>
      <c r="SKF144" s="10" t="s">
        <v>528</v>
      </c>
      <c r="SKG144" s="10" t="s">
        <v>655</v>
      </c>
      <c r="SKH144" t="s">
        <v>654</v>
      </c>
      <c r="SKI144" s="10" t="s">
        <v>56</v>
      </c>
      <c r="SKJ144" s="10" t="s">
        <v>528</v>
      </c>
      <c r="SKK144" s="10" t="s">
        <v>655</v>
      </c>
      <c r="SKL144" t="s">
        <v>654</v>
      </c>
      <c r="SKM144" s="10" t="s">
        <v>56</v>
      </c>
      <c r="SKN144" s="10" t="s">
        <v>528</v>
      </c>
      <c r="SKO144" s="10" t="s">
        <v>655</v>
      </c>
      <c r="SKP144" t="s">
        <v>654</v>
      </c>
      <c r="SKQ144" s="10" t="s">
        <v>56</v>
      </c>
      <c r="SKR144" s="10" t="s">
        <v>528</v>
      </c>
      <c r="SKS144" s="10" t="s">
        <v>655</v>
      </c>
      <c r="SKT144" t="s">
        <v>654</v>
      </c>
      <c r="SKU144" s="10" t="s">
        <v>56</v>
      </c>
      <c r="SKV144" s="10" t="s">
        <v>528</v>
      </c>
      <c r="SKW144" s="10" t="s">
        <v>655</v>
      </c>
      <c r="SKX144" t="s">
        <v>654</v>
      </c>
      <c r="SKY144" s="10" t="s">
        <v>56</v>
      </c>
      <c r="SKZ144" s="10" t="s">
        <v>528</v>
      </c>
      <c r="SLA144" s="10" t="s">
        <v>655</v>
      </c>
      <c r="SLB144" t="s">
        <v>654</v>
      </c>
      <c r="SLC144" s="10" t="s">
        <v>56</v>
      </c>
      <c r="SLD144" s="10" t="s">
        <v>528</v>
      </c>
      <c r="SLE144" s="10" t="s">
        <v>655</v>
      </c>
      <c r="SLF144" t="s">
        <v>654</v>
      </c>
      <c r="SLG144" s="10" t="s">
        <v>56</v>
      </c>
      <c r="SLH144" s="10" t="s">
        <v>528</v>
      </c>
      <c r="SLI144" s="10" t="s">
        <v>655</v>
      </c>
      <c r="SLJ144" t="s">
        <v>654</v>
      </c>
      <c r="SLK144" s="10" t="s">
        <v>56</v>
      </c>
      <c r="SLL144" s="10" t="s">
        <v>528</v>
      </c>
      <c r="SLM144" s="10" t="s">
        <v>655</v>
      </c>
      <c r="SLN144" t="s">
        <v>654</v>
      </c>
      <c r="SLO144" s="10" t="s">
        <v>56</v>
      </c>
      <c r="SLP144" s="10" t="s">
        <v>528</v>
      </c>
      <c r="SLQ144" s="10" t="s">
        <v>655</v>
      </c>
      <c r="SLR144" t="s">
        <v>654</v>
      </c>
      <c r="SLS144" s="10" t="s">
        <v>56</v>
      </c>
      <c r="SLT144" s="10" t="s">
        <v>528</v>
      </c>
      <c r="SLU144" s="10" t="s">
        <v>655</v>
      </c>
      <c r="SLV144" t="s">
        <v>654</v>
      </c>
      <c r="SLW144" s="10" t="s">
        <v>56</v>
      </c>
      <c r="SLX144" s="10" t="s">
        <v>528</v>
      </c>
      <c r="SLY144" s="10" t="s">
        <v>655</v>
      </c>
      <c r="SLZ144" t="s">
        <v>654</v>
      </c>
      <c r="SMA144" s="10" t="s">
        <v>56</v>
      </c>
      <c r="SMB144" s="10" t="s">
        <v>528</v>
      </c>
      <c r="SMC144" s="10" t="s">
        <v>655</v>
      </c>
      <c r="SMD144" t="s">
        <v>654</v>
      </c>
      <c r="SME144" s="10" t="s">
        <v>56</v>
      </c>
      <c r="SMF144" s="10" t="s">
        <v>528</v>
      </c>
      <c r="SMG144" s="10" t="s">
        <v>655</v>
      </c>
      <c r="SMH144" t="s">
        <v>654</v>
      </c>
      <c r="SMI144" s="10" t="s">
        <v>56</v>
      </c>
      <c r="SMJ144" s="10" t="s">
        <v>528</v>
      </c>
      <c r="SMK144" s="10" t="s">
        <v>655</v>
      </c>
      <c r="SML144" t="s">
        <v>654</v>
      </c>
      <c r="SMM144" s="10" t="s">
        <v>56</v>
      </c>
      <c r="SMN144" s="10" t="s">
        <v>528</v>
      </c>
      <c r="SMO144" s="10" t="s">
        <v>655</v>
      </c>
      <c r="SMP144" t="s">
        <v>654</v>
      </c>
      <c r="SMQ144" s="10" t="s">
        <v>56</v>
      </c>
      <c r="SMR144" s="10" t="s">
        <v>528</v>
      </c>
      <c r="SMS144" s="10" t="s">
        <v>655</v>
      </c>
      <c r="SMT144" t="s">
        <v>654</v>
      </c>
      <c r="SMU144" s="10" t="s">
        <v>56</v>
      </c>
      <c r="SMV144" s="10" t="s">
        <v>528</v>
      </c>
      <c r="SMW144" s="10" t="s">
        <v>655</v>
      </c>
      <c r="SMX144" t="s">
        <v>654</v>
      </c>
      <c r="SMY144" s="10" t="s">
        <v>56</v>
      </c>
      <c r="SMZ144" s="10" t="s">
        <v>528</v>
      </c>
      <c r="SNA144" s="10" t="s">
        <v>655</v>
      </c>
      <c r="SNB144" t="s">
        <v>654</v>
      </c>
      <c r="SNC144" s="10" t="s">
        <v>56</v>
      </c>
      <c r="SND144" s="10" t="s">
        <v>528</v>
      </c>
      <c r="SNE144" s="10" t="s">
        <v>655</v>
      </c>
      <c r="SNF144" t="s">
        <v>654</v>
      </c>
      <c r="SNG144" s="10" t="s">
        <v>56</v>
      </c>
      <c r="SNH144" s="10" t="s">
        <v>528</v>
      </c>
      <c r="SNI144" s="10" t="s">
        <v>655</v>
      </c>
      <c r="SNJ144" t="s">
        <v>654</v>
      </c>
      <c r="SNK144" s="10" t="s">
        <v>56</v>
      </c>
      <c r="SNL144" s="10" t="s">
        <v>528</v>
      </c>
      <c r="SNM144" s="10" t="s">
        <v>655</v>
      </c>
      <c r="SNN144" t="s">
        <v>654</v>
      </c>
      <c r="SNO144" s="10" t="s">
        <v>56</v>
      </c>
      <c r="SNP144" s="10" t="s">
        <v>528</v>
      </c>
      <c r="SNQ144" s="10" t="s">
        <v>655</v>
      </c>
      <c r="SNR144" t="s">
        <v>654</v>
      </c>
      <c r="SNS144" s="10" t="s">
        <v>56</v>
      </c>
      <c r="SNT144" s="10" t="s">
        <v>528</v>
      </c>
      <c r="SNU144" s="10" t="s">
        <v>655</v>
      </c>
      <c r="SNV144" t="s">
        <v>654</v>
      </c>
      <c r="SNW144" s="10" t="s">
        <v>56</v>
      </c>
      <c r="SNX144" s="10" t="s">
        <v>528</v>
      </c>
      <c r="SNY144" s="10" t="s">
        <v>655</v>
      </c>
      <c r="SNZ144" t="s">
        <v>654</v>
      </c>
      <c r="SOA144" s="10" t="s">
        <v>56</v>
      </c>
      <c r="SOB144" s="10" t="s">
        <v>528</v>
      </c>
      <c r="SOC144" s="10" t="s">
        <v>655</v>
      </c>
      <c r="SOD144" t="s">
        <v>654</v>
      </c>
      <c r="SOE144" s="10" t="s">
        <v>56</v>
      </c>
      <c r="SOF144" s="10" t="s">
        <v>528</v>
      </c>
      <c r="SOG144" s="10" t="s">
        <v>655</v>
      </c>
      <c r="SOH144" t="s">
        <v>654</v>
      </c>
      <c r="SOI144" s="10" t="s">
        <v>56</v>
      </c>
      <c r="SOJ144" s="10" t="s">
        <v>528</v>
      </c>
      <c r="SOK144" s="10" t="s">
        <v>655</v>
      </c>
      <c r="SOL144" t="s">
        <v>654</v>
      </c>
      <c r="SOM144" s="10" t="s">
        <v>56</v>
      </c>
      <c r="SON144" s="10" t="s">
        <v>528</v>
      </c>
      <c r="SOO144" s="10" t="s">
        <v>655</v>
      </c>
      <c r="SOP144" t="s">
        <v>654</v>
      </c>
      <c r="SOQ144" s="10" t="s">
        <v>56</v>
      </c>
      <c r="SOR144" s="10" t="s">
        <v>528</v>
      </c>
      <c r="SOS144" s="10" t="s">
        <v>655</v>
      </c>
      <c r="SOT144" t="s">
        <v>654</v>
      </c>
      <c r="SOU144" s="10" t="s">
        <v>56</v>
      </c>
      <c r="SOV144" s="10" t="s">
        <v>528</v>
      </c>
      <c r="SOW144" s="10" t="s">
        <v>655</v>
      </c>
      <c r="SOX144" t="s">
        <v>654</v>
      </c>
      <c r="SOY144" s="10" t="s">
        <v>56</v>
      </c>
      <c r="SOZ144" s="10" t="s">
        <v>528</v>
      </c>
      <c r="SPA144" s="10" t="s">
        <v>655</v>
      </c>
      <c r="SPB144" t="s">
        <v>654</v>
      </c>
      <c r="SPC144" s="10" t="s">
        <v>56</v>
      </c>
      <c r="SPD144" s="10" t="s">
        <v>528</v>
      </c>
      <c r="SPE144" s="10" t="s">
        <v>655</v>
      </c>
      <c r="SPF144" t="s">
        <v>654</v>
      </c>
      <c r="SPG144" s="10" t="s">
        <v>56</v>
      </c>
      <c r="SPH144" s="10" t="s">
        <v>528</v>
      </c>
      <c r="SPI144" s="10" t="s">
        <v>655</v>
      </c>
      <c r="SPJ144" t="s">
        <v>654</v>
      </c>
      <c r="SPK144" s="10" t="s">
        <v>56</v>
      </c>
      <c r="SPL144" s="10" t="s">
        <v>528</v>
      </c>
      <c r="SPM144" s="10" t="s">
        <v>655</v>
      </c>
      <c r="SPN144" t="s">
        <v>654</v>
      </c>
      <c r="SPO144" s="10" t="s">
        <v>56</v>
      </c>
      <c r="SPP144" s="10" t="s">
        <v>528</v>
      </c>
      <c r="SPQ144" s="10" t="s">
        <v>655</v>
      </c>
      <c r="SPR144" t="s">
        <v>654</v>
      </c>
      <c r="SPS144" s="10" t="s">
        <v>56</v>
      </c>
      <c r="SPT144" s="10" t="s">
        <v>528</v>
      </c>
      <c r="SPU144" s="10" t="s">
        <v>655</v>
      </c>
      <c r="SPV144" t="s">
        <v>654</v>
      </c>
      <c r="SPW144" s="10" t="s">
        <v>56</v>
      </c>
      <c r="SPX144" s="10" t="s">
        <v>528</v>
      </c>
      <c r="SPY144" s="10" t="s">
        <v>655</v>
      </c>
      <c r="SPZ144" t="s">
        <v>654</v>
      </c>
      <c r="SQA144" s="10" t="s">
        <v>56</v>
      </c>
      <c r="SQB144" s="10" t="s">
        <v>528</v>
      </c>
      <c r="SQC144" s="10" t="s">
        <v>655</v>
      </c>
      <c r="SQD144" t="s">
        <v>654</v>
      </c>
      <c r="SQE144" s="10" t="s">
        <v>56</v>
      </c>
      <c r="SQF144" s="10" t="s">
        <v>528</v>
      </c>
      <c r="SQG144" s="10" t="s">
        <v>655</v>
      </c>
      <c r="SQH144" t="s">
        <v>654</v>
      </c>
      <c r="SQI144" s="10" t="s">
        <v>56</v>
      </c>
      <c r="SQJ144" s="10" t="s">
        <v>528</v>
      </c>
      <c r="SQK144" s="10" t="s">
        <v>655</v>
      </c>
      <c r="SQL144" t="s">
        <v>654</v>
      </c>
      <c r="SQM144" s="10" t="s">
        <v>56</v>
      </c>
      <c r="SQN144" s="10" t="s">
        <v>528</v>
      </c>
      <c r="SQO144" s="10" t="s">
        <v>655</v>
      </c>
      <c r="SQP144" t="s">
        <v>654</v>
      </c>
      <c r="SQQ144" s="10" t="s">
        <v>56</v>
      </c>
      <c r="SQR144" s="10" t="s">
        <v>528</v>
      </c>
      <c r="SQS144" s="10" t="s">
        <v>655</v>
      </c>
      <c r="SQT144" t="s">
        <v>654</v>
      </c>
      <c r="SQU144" s="10" t="s">
        <v>56</v>
      </c>
      <c r="SQV144" s="10" t="s">
        <v>528</v>
      </c>
      <c r="SQW144" s="10" t="s">
        <v>655</v>
      </c>
      <c r="SQX144" t="s">
        <v>654</v>
      </c>
      <c r="SQY144" s="10" t="s">
        <v>56</v>
      </c>
      <c r="SQZ144" s="10" t="s">
        <v>528</v>
      </c>
      <c r="SRA144" s="10" t="s">
        <v>655</v>
      </c>
      <c r="SRB144" t="s">
        <v>654</v>
      </c>
      <c r="SRC144" s="10" t="s">
        <v>56</v>
      </c>
      <c r="SRD144" s="10" t="s">
        <v>528</v>
      </c>
      <c r="SRE144" s="10" t="s">
        <v>655</v>
      </c>
      <c r="SRF144" t="s">
        <v>654</v>
      </c>
      <c r="SRG144" s="10" t="s">
        <v>56</v>
      </c>
      <c r="SRH144" s="10" t="s">
        <v>528</v>
      </c>
      <c r="SRI144" s="10" t="s">
        <v>655</v>
      </c>
      <c r="SRJ144" t="s">
        <v>654</v>
      </c>
      <c r="SRK144" s="10" t="s">
        <v>56</v>
      </c>
      <c r="SRL144" s="10" t="s">
        <v>528</v>
      </c>
      <c r="SRM144" s="10" t="s">
        <v>655</v>
      </c>
      <c r="SRN144" t="s">
        <v>654</v>
      </c>
      <c r="SRO144" s="10" t="s">
        <v>56</v>
      </c>
      <c r="SRP144" s="10" t="s">
        <v>528</v>
      </c>
      <c r="SRQ144" s="10" t="s">
        <v>655</v>
      </c>
      <c r="SRR144" t="s">
        <v>654</v>
      </c>
      <c r="SRS144" s="10" t="s">
        <v>56</v>
      </c>
      <c r="SRT144" s="10" t="s">
        <v>528</v>
      </c>
      <c r="SRU144" s="10" t="s">
        <v>655</v>
      </c>
      <c r="SRV144" t="s">
        <v>654</v>
      </c>
      <c r="SRW144" s="10" t="s">
        <v>56</v>
      </c>
      <c r="SRX144" s="10" t="s">
        <v>528</v>
      </c>
      <c r="SRY144" s="10" t="s">
        <v>655</v>
      </c>
      <c r="SRZ144" t="s">
        <v>654</v>
      </c>
      <c r="SSA144" s="10" t="s">
        <v>56</v>
      </c>
      <c r="SSB144" s="10" t="s">
        <v>528</v>
      </c>
      <c r="SSC144" s="10" t="s">
        <v>655</v>
      </c>
      <c r="SSD144" t="s">
        <v>654</v>
      </c>
      <c r="SSE144" s="10" t="s">
        <v>56</v>
      </c>
      <c r="SSF144" s="10" t="s">
        <v>528</v>
      </c>
      <c r="SSG144" s="10" t="s">
        <v>655</v>
      </c>
      <c r="SSH144" t="s">
        <v>654</v>
      </c>
      <c r="SSI144" s="10" t="s">
        <v>56</v>
      </c>
      <c r="SSJ144" s="10" t="s">
        <v>528</v>
      </c>
      <c r="SSK144" s="10" t="s">
        <v>655</v>
      </c>
      <c r="SSL144" t="s">
        <v>654</v>
      </c>
      <c r="SSM144" s="10" t="s">
        <v>56</v>
      </c>
      <c r="SSN144" s="10" t="s">
        <v>528</v>
      </c>
      <c r="SSO144" s="10" t="s">
        <v>655</v>
      </c>
      <c r="SSP144" t="s">
        <v>654</v>
      </c>
      <c r="SSQ144" s="10" t="s">
        <v>56</v>
      </c>
      <c r="SSR144" s="10" t="s">
        <v>528</v>
      </c>
      <c r="SSS144" s="10" t="s">
        <v>655</v>
      </c>
      <c r="SST144" t="s">
        <v>654</v>
      </c>
      <c r="SSU144" s="10" t="s">
        <v>56</v>
      </c>
      <c r="SSV144" s="10" t="s">
        <v>528</v>
      </c>
      <c r="SSW144" s="10" t="s">
        <v>655</v>
      </c>
      <c r="SSX144" t="s">
        <v>654</v>
      </c>
      <c r="SSY144" s="10" t="s">
        <v>56</v>
      </c>
      <c r="SSZ144" s="10" t="s">
        <v>528</v>
      </c>
      <c r="STA144" s="10" t="s">
        <v>655</v>
      </c>
      <c r="STB144" t="s">
        <v>654</v>
      </c>
      <c r="STC144" s="10" t="s">
        <v>56</v>
      </c>
      <c r="STD144" s="10" t="s">
        <v>528</v>
      </c>
      <c r="STE144" s="10" t="s">
        <v>655</v>
      </c>
      <c r="STF144" t="s">
        <v>654</v>
      </c>
      <c r="STG144" s="10" t="s">
        <v>56</v>
      </c>
      <c r="STH144" s="10" t="s">
        <v>528</v>
      </c>
      <c r="STI144" s="10" t="s">
        <v>655</v>
      </c>
      <c r="STJ144" t="s">
        <v>654</v>
      </c>
      <c r="STK144" s="10" t="s">
        <v>56</v>
      </c>
      <c r="STL144" s="10" t="s">
        <v>528</v>
      </c>
      <c r="STM144" s="10" t="s">
        <v>655</v>
      </c>
      <c r="STN144" t="s">
        <v>654</v>
      </c>
      <c r="STO144" s="10" t="s">
        <v>56</v>
      </c>
      <c r="STP144" s="10" t="s">
        <v>528</v>
      </c>
      <c r="STQ144" s="10" t="s">
        <v>655</v>
      </c>
      <c r="STR144" t="s">
        <v>654</v>
      </c>
      <c r="STS144" s="10" t="s">
        <v>56</v>
      </c>
      <c r="STT144" s="10" t="s">
        <v>528</v>
      </c>
      <c r="STU144" s="10" t="s">
        <v>655</v>
      </c>
      <c r="STV144" t="s">
        <v>654</v>
      </c>
      <c r="STW144" s="10" t="s">
        <v>56</v>
      </c>
      <c r="STX144" s="10" t="s">
        <v>528</v>
      </c>
      <c r="STY144" s="10" t="s">
        <v>655</v>
      </c>
      <c r="STZ144" t="s">
        <v>654</v>
      </c>
      <c r="SUA144" s="10" t="s">
        <v>56</v>
      </c>
      <c r="SUB144" s="10" t="s">
        <v>528</v>
      </c>
      <c r="SUC144" s="10" t="s">
        <v>655</v>
      </c>
      <c r="SUD144" t="s">
        <v>654</v>
      </c>
      <c r="SUE144" s="10" t="s">
        <v>56</v>
      </c>
      <c r="SUF144" s="10" t="s">
        <v>528</v>
      </c>
      <c r="SUG144" s="10" t="s">
        <v>655</v>
      </c>
      <c r="SUH144" t="s">
        <v>654</v>
      </c>
      <c r="SUI144" s="10" t="s">
        <v>56</v>
      </c>
      <c r="SUJ144" s="10" t="s">
        <v>528</v>
      </c>
      <c r="SUK144" s="10" t="s">
        <v>655</v>
      </c>
      <c r="SUL144" t="s">
        <v>654</v>
      </c>
      <c r="SUM144" s="10" t="s">
        <v>56</v>
      </c>
      <c r="SUN144" s="10" t="s">
        <v>528</v>
      </c>
      <c r="SUO144" s="10" t="s">
        <v>655</v>
      </c>
      <c r="SUP144" t="s">
        <v>654</v>
      </c>
      <c r="SUQ144" s="10" t="s">
        <v>56</v>
      </c>
      <c r="SUR144" s="10" t="s">
        <v>528</v>
      </c>
      <c r="SUS144" s="10" t="s">
        <v>655</v>
      </c>
      <c r="SUT144" t="s">
        <v>654</v>
      </c>
      <c r="SUU144" s="10" t="s">
        <v>56</v>
      </c>
      <c r="SUV144" s="10" t="s">
        <v>528</v>
      </c>
      <c r="SUW144" s="10" t="s">
        <v>655</v>
      </c>
      <c r="SUX144" t="s">
        <v>654</v>
      </c>
      <c r="SUY144" s="10" t="s">
        <v>56</v>
      </c>
      <c r="SUZ144" s="10" t="s">
        <v>528</v>
      </c>
      <c r="SVA144" s="10" t="s">
        <v>655</v>
      </c>
      <c r="SVB144" t="s">
        <v>654</v>
      </c>
      <c r="SVC144" s="10" t="s">
        <v>56</v>
      </c>
      <c r="SVD144" s="10" t="s">
        <v>528</v>
      </c>
      <c r="SVE144" s="10" t="s">
        <v>655</v>
      </c>
      <c r="SVF144" t="s">
        <v>654</v>
      </c>
      <c r="SVG144" s="10" t="s">
        <v>56</v>
      </c>
      <c r="SVH144" s="10" t="s">
        <v>528</v>
      </c>
      <c r="SVI144" s="10" t="s">
        <v>655</v>
      </c>
      <c r="SVJ144" t="s">
        <v>654</v>
      </c>
      <c r="SVK144" s="10" t="s">
        <v>56</v>
      </c>
      <c r="SVL144" s="10" t="s">
        <v>528</v>
      </c>
      <c r="SVM144" s="10" t="s">
        <v>655</v>
      </c>
      <c r="SVN144" t="s">
        <v>654</v>
      </c>
      <c r="SVO144" s="10" t="s">
        <v>56</v>
      </c>
      <c r="SVP144" s="10" t="s">
        <v>528</v>
      </c>
      <c r="SVQ144" s="10" t="s">
        <v>655</v>
      </c>
      <c r="SVR144" t="s">
        <v>654</v>
      </c>
      <c r="SVS144" s="10" t="s">
        <v>56</v>
      </c>
      <c r="SVT144" s="10" t="s">
        <v>528</v>
      </c>
      <c r="SVU144" s="10" t="s">
        <v>655</v>
      </c>
      <c r="SVV144" t="s">
        <v>654</v>
      </c>
      <c r="SVW144" s="10" t="s">
        <v>56</v>
      </c>
      <c r="SVX144" s="10" t="s">
        <v>528</v>
      </c>
      <c r="SVY144" s="10" t="s">
        <v>655</v>
      </c>
      <c r="SVZ144" t="s">
        <v>654</v>
      </c>
      <c r="SWA144" s="10" t="s">
        <v>56</v>
      </c>
      <c r="SWB144" s="10" t="s">
        <v>528</v>
      </c>
      <c r="SWC144" s="10" t="s">
        <v>655</v>
      </c>
      <c r="SWD144" t="s">
        <v>654</v>
      </c>
      <c r="SWE144" s="10" t="s">
        <v>56</v>
      </c>
      <c r="SWF144" s="10" t="s">
        <v>528</v>
      </c>
      <c r="SWG144" s="10" t="s">
        <v>655</v>
      </c>
      <c r="SWH144" t="s">
        <v>654</v>
      </c>
      <c r="SWI144" s="10" t="s">
        <v>56</v>
      </c>
      <c r="SWJ144" s="10" t="s">
        <v>528</v>
      </c>
      <c r="SWK144" s="10" t="s">
        <v>655</v>
      </c>
      <c r="SWL144" t="s">
        <v>654</v>
      </c>
      <c r="SWM144" s="10" t="s">
        <v>56</v>
      </c>
      <c r="SWN144" s="10" t="s">
        <v>528</v>
      </c>
      <c r="SWO144" s="10" t="s">
        <v>655</v>
      </c>
      <c r="SWP144" t="s">
        <v>654</v>
      </c>
      <c r="SWQ144" s="10" t="s">
        <v>56</v>
      </c>
      <c r="SWR144" s="10" t="s">
        <v>528</v>
      </c>
      <c r="SWS144" s="10" t="s">
        <v>655</v>
      </c>
      <c r="SWT144" t="s">
        <v>654</v>
      </c>
      <c r="SWU144" s="10" t="s">
        <v>56</v>
      </c>
      <c r="SWV144" s="10" t="s">
        <v>528</v>
      </c>
      <c r="SWW144" s="10" t="s">
        <v>655</v>
      </c>
      <c r="SWX144" t="s">
        <v>654</v>
      </c>
      <c r="SWY144" s="10" t="s">
        <v>56</v>
      </c>
      <c r="SWZ144" s="10" t="s">
        <v>528</v>
      </c>
      <c r="SXA144" s="10" t="s">
        <v>655</v>
      </c>
      <c r="SXB144" t="s">
        <v>654</v>
      </c>
      <c r="SXC144" s="10" t="s">
        <v>56</v>
      </c>
      <c r="SXD144" s="10" t="s">
        <v>528</v>
      </c>
      <c r="SXE144" s="10" t="s">
        <v>655</v>
      </c>
      <c r="SXF144" t="s">
        <v>654</v>
      </c>
      <c r="SXG144" s="10" t="s">
        <v>56</v>
      </c>
      <c r="SXH144" s="10" t="s">
        <v>528</v>
      </c>
      <c r="SXI144" s="10" t="s">
        <v>655</v>
      </c>
      <c r="SXJ144" t="s">
        <v>654</v>
      </c>
      <c r="SXK144" s="10" t="s">
        <v>56</v>
      </c>
      <c r="SXL144" s="10" t="s">
        <v>528</v>
      </c>
      <c r="SXM144" s="10" t="s">
        <v>655</v>
      </c>
      <c r="SXN144" t="s">
        <v>654</v>
      </c>
      <c r="SXO144" s="10" t="s">
        <v>56</v>
      </c>
      <c r="SXP144" s="10" t="s">
        <v>528</v>
      </c>
      <c r="SXQ144" s="10" t="s">
        <v>655</v>
      </c>
      <c r="SXR144" t="s">
        <v>654</v>
      </c>
      <c r="SXS144" s="10" t="s">
        <v>56</v>
      </c>
      <c r="SXT144" s="10" t="s">
        <v>528</v>
      </c>
      <c r="SXU144" s="10" t="s">
        <v>655</v>
      </c>
      <c r="SXV144" t="s">
        <v>654</v>
      </c>
      <c r="SXW144" s="10" t="s">
        <v>56</v>
      </c>
      <c r="SXX144" s="10" t="s">
        <v>528</v>
      </c>
      <c r="SXY144" s="10" t="s">
        <v>655</v>
      </c>
      <c r="SXZ144" t="s">
        <v>654</v>
      </c>
      <c r="SYA144" s="10" t="s">
        <v>56</v>
      </c>
      <c r="SYB144" s="10" t="s">
        <v>528</v>
      </c>
      <c r="SYC144" s="10" t="s">
        <v>655</v>
      </c>
      <c r="SYD144" t="s">
        <v>654</v>
      </c>
      <c r="SYE144" s="10" t="s">
        <v>56</v>
      </c>
      <c r="SYF144" s="10" t="s">
        <v>528</v>
      </c>
      <c r="SYG144" s="10" t="s">
        <v>655</v>
      </c>
      <c r="SYH144" t="s">
        <v>654</v>
      </c>
      <c r="SYI144" s="10" t="s">
        <v>56</v>
      </c>
      <c r="SYJ144" s="10" t="s">
        <v>528</v>
      </c>
      <c r="SYK144" s="10" t="s">
        <v>655</v>
      </c>
      <c r="SYL144" t="s">
        <v>654</v>
      </c>
      <c r="SYM144" s="10" t="s">
        <v>56</v>
      </c>
      <c r="SYN144" s="10" t="s">
        <v>528</v>
      </c>
      <c r="SYO144" s="10" t="s">
        <v>655</v>
      </c>
      <c r="SYP144" t="s">
        <v>654</v>
      </c>
      <c r="SYQ144" s="10" t="s">
        <v>56</v>
      </c>
      <c r="SYR144" s="10" t="s">
        <v>528</v>
      </c>
      <c r="SYS144" s="10" t="s">
        <v>655</v>
      </c>
      <c r="SYT144" t="s">
        <v>654</v>
      </c>
      <c r="SYU144" s="10" t="s">
        <v>56</v>
      </c>
      <c r="SYV144" s="10" t="s">
        <v>528</v>
      </c>
      <c r="SYW144" s="10" t="s">
        <v>655</v>
      </c>
      <c r="SYX144" t="s">
        <v>654</v>
      </c>
      <c r="SYY144" s="10" t="s">
        <v>56</v>
      </c>
      <c r="SYZ144" s="10" t="s">
        <v>528</v>
      </c>
      <c r="SZA144" s="10" t="s">
        <v>655</v>
      </c>
      <c r="SZB144" t="s">
        <v>654</v>
      </c>
      <c r="SZC144" s="10" t="s">
        <v>56</v>
      </c>
      <c r="SZD144" s="10" t="s">
        <v>528</v>
      </c>
      <c r="SZE144" s="10" t="s">
        <v>655</v>
      </c>
      <c r="SZF144" t="s">
        <v>654</v>
      </c>
      <c r="SZG144" s="10" t="s">
        <v>56</v>
      </c>
      <c r="SZH144" s="10" t="s">
        <v>528</v>
      </c>
      <c r="SZI144" s="10" t="s">
        <v>655</v>
      </c>
      <c r="SZJ144" t="s">
        <v>654</v>
      </c>
      <c r="SZK144" s="10" t="s">
        <v>56</v>
      </c>
      <c r="SZL144" s="10" t="s">
        <v>528</v>
      </c>
      <c r="SZM144" s="10" t="s">
        <v>655</v>
      </c>
      <c r="SZN144" t="s">
        <v>654</v>
      </c>
      <c r="SZO144" s="10" t="s">
        <v>56</v>
      </c>
      <c r="SZP144" s="10" t="s">
        <v>528</v>
      </c>
      <c r="SZQ144" s="10" t="s">
        <v>655</v>
      </c>
      <c r="SZR144" t="s">
        <v>654</v>
      </c>
      <c r="SZS144" s="10" t="s">
        <v>56</v>
      </c>
      <c r="SZT144" s="10" t="s">
        <v>528</v>
      </c>
      <c r="SZU144" s="10" t="s">
        <v>655</v>
      </c>
      <c r="SZV144" t="s">
        <v>654</v>
      </c>
      <c r="SZW144" s="10" t="s">
        <v>56</v>
      </c>
      <c r="SZX144" s="10" t="s">
        <v>528</v>
      </c>
      <c r="SZY144" s="10" t="s">
        <v>655</v>
      </c>
      <c r="SZZ144" t="s">
        <v>654</v>
      </c>
      <c r="TAA144" s="10" t="s">
        <v>56</v>
      </c>
      <c r="TAB144" s="10" t="s">
        <v>528</v>
      </c>
      <c r="TAC144" s="10" t="s">
        <v>655</v>
      </c>
      <c r="TAD144" t="s">
        <v>654</v>
      </c>
      <c r="TAE144" s="10" t="s">
        <v>56</v>
      </c>
      <c r="TAF144" s="10" t="s">
        <v>528</v>
      </c>
      <c r="TAG144" s="10" t="s">
        <v>655</v>
      </c>
      <c r="TAH144" t="s">
        <v>654</v>
      </c>
      <c r="TAI144" s="10" t="s">
        <v>56</v>
      </c>
      <c r="TAJ144" s="10" t="s">
        <v>528</v>
      </c>
      <c r="TAK144" s="10" t="s">
        <v>655</v>
      </c>
      <c r="TAL144" t="s">
        <v>654</v>
      </c>
      <c r="TAM144" s="10" t="s">
        <v>56</v>
      </c>
      <c r="TAN144" s="10" t="s">
        <v>528</v>
      </c>
      <c r="TAO144" s="10" t="s">
        <v>655</v>
      </c>
      <c r="TAP144" t="s">
        <v>654</v>
      </c>
      <c r="TAQ144" s="10" t="s">
        <v>56</v>
      </c>
      <c r="TAR144" s="10" t="s">
        <v>528</v>
      </c>
      <c r="TAS144" s="10" t="s">
        <v>655</v>
      </c>
      <c r="TAT144" t="s">
        <v>654</v>
      </c>
      <c r="TAU144" s="10" t="s">
        <v>56</v>
      </c>
      <c r="TAV144" s="10" t="s">
        <v>528</v>
      </c>
      <c r="TAW144" s="10" t="s">
        <v>655</v>
      </c>
      <c r="TAX144" t="s">
        <v>654</v>
      </c>
      <c r="TAY144" s="10" t="s">
        <v>56</v>
      </c>
      <c r="TAZ144" s="10" t="s">
        <v>528</v>
      </c>
      <c r="TBA144" s="10" t="s">
        <v>655</v>
      </c>
      <c r="TBB144" t="s">
        <v>654</v>
      </c>
      <c r="TBC144" s="10" t="s">
        <v>56</v>
      </c>
      <c r="TBD144" s="10" t="s">
        <v>528</v>
      </c>
      <c r="TBE144" s="10" t="s">
        <v>655</v>
      </c>
      <c r="TBF144" t="s">
        <v>654</v>
      </c>
      <c r="TBG144" s="10" t="s">
        <v>56</v>
      </c>
      <c r="TBH144" s="10" t="s">
        <v>528</v>
      </c>
      <c r="TBI144" s="10" t="s">
        <v>655</v>
      </c>
      <c r="TBJ144" t="s">
        <v>654</v>
      </c>
      <c r="TBK144" s="10" t="s">
        <v>56</v>
      </c>
      <c r="TBL144" s="10" t="s">
        <v>528</v>
      </c>
      <c r="TBM144" s="10" t="s">
        <v>655</v>
      </c>
      <c r="TBN144" t="s">
        <v>654</v>
      </c>
      <c r="TBO144" s="10" t="s">
        <v>56</v>
      </c>
      <c r="TBP144" s="10" t="s">
        <v>528</v>
      </c>
      <c r="TBQ144" s="10" t="s">
        <v>655</v>
      </c>
      <c r="TBR144" t="s">
        <v>654</v>
      </c>
      <c r="TBS144" s="10" t="s">
        <v>56</v>
      </c>
      <c r="TBT144" s="10" t="s">
        <v>528</v>
      </c>
      <c r="TBU144" s="10" t="s">
        <v>655</v>
      </c>
      <c r="TBV144" t="s">
        <v>654</v>
      </c>
      <c r="TBW144" s="10" t="s">
        <v>56</v>
      </c>
      <c r="TBX144" s="10" t="s">
        <v>528</v>
      </c>
      <c r="TBY144" s="10" t="s">
        <v>655</v>
      </c>
      <c r="TBZ144" t="s">
        <v>654</v>
      </c>
      <c r="TCA144" s="10" t="s">
        <v>56</v>
      </c>
      <c r="TCB144" s="10" t="s">
        <v>528</v>
      </c>
      <c r="TCC144" s="10" t="s">
        <v>655</v>
      </c>
      <c r="TCD144" t="s">
        <v>654</v>
      </c>
      <c r="TCE144" s="10" t="s">
        <v>56</v>
      </c>
      <c r="TCF144" s="10" t="s">
        <v>528</v>
      </c>
      <c r="TCG144" s="10" t="s">
        <v>655</v>
      </c>
      <c r="TCH144" t="s">
        <v>654</v>
      </c>
      <c r="TCI144" s="10" t="s">
        <v>56</v>
      </c>
      <c r="TCJ144" s="10" t="s">
        <v>528</v>
      </c>
      <c r="TCK144" s="10" t="s">
        <v>655</v>
      </c>
      <c r="TCL144" t="s">
        <v>654</v>
      </c>
      <c r="TCM144" s="10" t="s">
        <v>56</v>
      </c>
      <c r="TCN144" s="10" t="s">
        <v>528</v>
      </c>
      <c r="TCO144" s="10" t="s">
        <v>655</v>
      </c>
      <c r="TCP144" t="s">
        <v>654</v>
      </c>
      <c r="TCQ144" s="10" t="s">
        <v>56</v>
      </c>
      <c r="TCR144" s="10" t="s">
        <v>528</v>
      </c>
      <c r="TCS144" s="10" t="s">
        <v>655</v>
      </c>
      <c r="TCT144" t="s">
        <v>654</v>
      </c>
      <c r="TCU144" s="10" t="s">
        <v>56</v>
      </c>
      <c r="TCV144" s="10" t="s">
        <v>528</v>
      </c>
      <c r="TCW144" s="10" t="s">
        <v>655</v>
      </c>
      <c r="TCX144" t="s">
        <v>654</v>
      </c>
      <c r="TCY144" s="10" t="s">
        <v>56</v>
      </c>
      <c r="TCZ144" s="10" t="s">
        <v>528</v>
      </c>
      <c r="TDA144" s="10" t="s">
        <v>655</v>
      </c>
      <c r="TDB144" t="s">
        <v>654</v>
      </c>
      <c r="TDC144" s="10" t="s">
        <v>56</v>
      </c>
      <c r="TDD144" s="10" t="s">
        <v>528</v>
      </c>
      <c r="TDE144" s="10" t="s">
        <v>655</v>
      </c>
      <c r="TDF144" t="s">
        <v>654</v>
      </c>
      <c r="TDG144" s="10" t="s">
        <v>56</v>
      </c>
      <c r="TDH144" s="10" t="s">
        <v>528</v>
      </c>
      <c r="TDI144" s="10" t="s">
        <v>655</v>
      </c>
      <c r="TDJ144" t="s">
        <v>654</v>
      </c>
      <c r="TDK144" s="10" t="s">
        <v>56</v>
      </c>
      <c r="TDL144" s="10" t="s">
        <v>528</v>
      </c>
      <c r="TDM144" s="10" t="s">
        <v>655</v>
      </c>
      <c r="TDN144" t="s">
        <v>654</v>
      </c>
      <c r="TDO144" s="10" t="s">
        <v>56</v>
      </c>
      <c r="TDP144" s="10" t="s">
        <v>528</v>
      </c>
      <c r="TDQ144" s="10" t="s">
        <v>655</v>
      </c>
      <c r="TDR144" t="s">
        <v>654</v>
      </c>
      <c r="TDS144" s="10" t="s">
        <v>56</v>
      </c>
      <c r="TDT144" s="10" t="s">
        <v>528</v>
      </c>
      <c r="TDU144" s="10" t="s">
        <v>655</v>
      </c>
      <c r="TDV144" t="s">
        <v>654</v>
      </c>
      <c r="TDW144" s="10" t="s">
        <v>56</v>
      </c>
      <c r="TDX144" s="10" t="s">
        <v>528</v>
      </c>
      <c r="TDY144" s="10" t="s">
        <v>655</v>
      </c>
      <c r="TDZ144" t="s">
        <v>654</v>
      </c>
      <c r="TEA144" s="10" t="s">
        <v>56</v>
      </c>
      <c r="TEB144" s="10" t="s">
        <v>528</v>
      </c>
      <c r="TEC144" s="10" t="s">
        <v>655</v>
      </c>
      <c r="TED144" t="s">
        <v>654</v>
      </c>
      <c r="TEE144" s="10" t="s">
        <v>56</v>
      </c>
      <c r="TEF144" s="10" t="s">
        <v>528</v>
      </c>
      <c r="TEG144" s="10" t="s">
        <v>655</v>
      </c>
      <c r="TEH144" t="s">
        <v>654</v>
      </c>
      <c r="TEI144" s="10" t="s">
        <v>56</v>
      </c>
      <c r="TEJ144" s="10" t="s">
        <v>528</v>
      </c>
      <c r="TEK144" s="10" t="s">
        <v>655</v>
      </c>
      <c r="TEL144" t="s">
        <v>654</v>
      </c>
      <c r="TEM144" s="10" t="s">
        <v>56</v>
      </c>
      <c r="TEN144" s="10" t="s">
        <v>528</v>
      </c>
      <c r="TEO144" s="10" t="s">
        <v>655</v>
      </c>
      <c r="TEP144" t="s">
        <v>654</v>
      </c>
      <c r="TEQ144" s="10" t="s">
        <v>56</v>
      </c>
      <c r="TER144" s="10" t="s">
        <v>528</v>
      </c>
      <c r="TES144" s="10" t="s">
        <v>655</v>
      </c>
      <c r="TET144" t="s">
        <v>654</v>
      </c>
      <c r="TEU144" s="10" t="s">
        <v>56</v>
      </c>
      <c r="TEV144" s="10" t="s">
        <v>528</v>
      </c>
      <c r="TEW144" s="10" t="s">
        <v>655</v>
      </c>
      <c r="TEX144" t="s">
        <v>654</v>
      </c>
      <c r="TEY144" s="10" t="s">
        <v>56</v>
      </c>
      <c r="TEZ144" s="10" t="s">
        <v>528</v>
      </c>
      <c r="TFA144" s="10" t="s">
        <v>655</v>
      </c>
      <c r="TFB144" t="s">
        <v>654</v>
      </c>
      <c r="TFC144" s="10" t="s">
        <v>56</v>
      </c>
      <c r="TFD144" s="10" t="s">
        <v>528</v>
      </c>
      <c r="TFE144" s="10" t="s">
        <v>655</v>
      </c>
      <c r="TFF144" t="s">
        <v>654</v>
      </c>
      <c r="TFG144" s="10" t="s">
        <v>56</v>
      </c>
      <c r="TFH144" s="10" t="s">
        <v>528</v>
      </c>
      <c r="TFI144" s="10" t="s">
        <v>655</v>
      </c>
      <c r="TFJ144" t="s">
        <v>654</v>
      </c>
      <c r="TFK144" s="10" t="s">
        <v>56</v>
      </c>
      <c r="TFL144" s="10" t="s">
        <v>528</v>
      </c>
      <c r="TFM144" s="10" t="s">
        <v>655</v>
      </c>
      <c r="TFN144" t="s">
        <v>654</v>
      </c>
      <c r="TFO144" s="10" t="s">
        <v>56</v>
      </c>
      <c r="TFP144" s="10" t="s">
        <v>528</v>
      </c>
      <c r="TFQ144" s="10" t="s">
        <v>655</v>
      </c>
      <c r="TFR144" t="s">
        <v>654</v>
      </c>
      <c r="TFS144" s="10" t="s">
        <v>56</v>
      </c>
      <c r="TFT144" s="10" t="s">
        <v>528</v>
      </c>
      <c r="TFU144" s="10" t="s">
        <v>655</v>
      </c>
      <c r="TFV144" t="s">
        <v>654</v>
      </c>
      <c r="TFW144" s="10" t="s">
        <v>56</v>
      </c>
      <c r="TFX144" s="10" t="s">
        <v>528</v>
      </c>
      <c r="TFY144" s="10" t="s">
        <v>655</v>
      </c>
      <c r="TFZ144" t="s">
        <v>654</v>
      </c>
      <c r="TGA144" s="10" t="s">
        <v>56</v>
      </c>
      <c r="TGB144" s="10" t="s">
        <v>528</v>
      </c>
      <c r="TGC144" s="10" t="s">
        <v>655</v>
      </c>
      <c r="TGD144" t="s">
        <v>654</v>
      </c>
      <c r="TGE144" s="10" t="s">
        <v>56</v>
      </c>
      <c r="TGF144" s="10" t="s">
        <v>528</v>
      </c>
      <c r="TGG144" s="10" t="s">
        <v>655</v>
      </c>
      <c r="TGH144" t="s">
        <v>654</v>
      </c>
      <c r="TGI144" s="10" t="s">
        <v>56</v>
      </c>
      <c r="TGJ144" s="10" t="s">
        <v>528</v>
      </c>
      <c r="TGK144" s="10" t="s">
        <v>655</v>
      </c>
      <c r="TGL144" t="s">
        <v>654</v>
      </c>
      <c r="TGM144" s="10" t="s">
        <v>56</v>
      </c>
      <c r="TGN144" s="10" t="s">
        <v>528</v>
      </c>
      <c r="TGO144" s="10" t="s">
        <v>655</v>
      </c>
      <c r="TGP144" t="s">
        <v>654</v>
      </c>
      <c r="TGQ144" s="10" t="s">
        <v>56</v>
      </c>
      <c r="TGR144" s="10" t="s">
        <v>528</v>
      </c>
      <c r="TGS144" s="10" t="s">
        <v>655</v>
      </c>
      <c r="TGT144" t="s">
        <v>654</v>
      </c>
      <c r="TGU144" s="10" t="s">
        <v>56</v>
      </c>
      <c r="TGV144" s="10" t="s">
        <v>528</v>
      </c>
      <c r="TGW144" s="10" t="s">
        <v>655</v>
      </c>
      <c r="TGX144" t="s">
        <v>654</v>
      </c>
      <c r="TGY144" s="10" t="s">
        <v>56</v>
      </c>
      <c r="TGZ144" s="10" t="s">
        <v>528</v>
      </c>
      <c r="THA144" s="10" t="s">
        <v>655</v>
      </c>
      <c r="THB144" t="s">
        <v>654</v>
      </c>
      <c r="THC144" s="10" t="s">
        <v>56</v>
      </c>
      <c r="THD144" s="10" t="s">
        <v>528</v>
      </c>
      <c r="THE144" s="10" t="s">
        <v>655</v>
      </c>
      <c r="THF144" t="s">
        <v>654</v>
      </c>
      <c r="THG144" s="10" t="s">
        <v>56</v>
      </c>
      <c r="THH144" s="10" t="s">
        <v>528</v>
      </c>
      <c r="THI144" s="10" t="s">
        <v>655</v>
      </c>
      <c r="THJ144" t="s">
        <v>654</v>
      </c>
      <c r="THK144" s="10" t="s">
        <v>56</v>
      </c>
      <c r="THL144" s="10" t="s">
        <v>528</v>
      </c>
      <c r="THM144" s="10" t="s">
        <v>655</v>
      </c>
      <c r="THN144" t="s">
        <v>654</v>
      </c>
      <c r="THO144" s="10" t="s">
        <v>56</v>
      </c>
      <c r="THP144" s="10" t="s">
        <v>528</v>
      </c>
      <c r="THQ144" s="10" t="s">
        <v>655</v>
      </c>
      <c r="THR144" t="s">
        <v>654</v>
      </c>
      <c r="THS144" s="10" t="s">
        <v>56</v>
      </c>
      <c r="THT144" s="10" t="s">
        <v>528</v>
      </c>
      <c r="THU144" s="10" t="s">
        <v>655</v>
      </c>
      <c r="THV144" t="s">
        <v>654</v>
      </c>
      <c r="THW144" s="10" t="s">
        <v>56</v>
      </c>
      <c r="THX144" s="10" t="s">
        <v>528</v>
      </c>
      <c r="THY144" s="10" t="s">
        <v>655</v>
      </c>
      <c r="THZ144" t="s">
        <v>654</v>
      </c>
      <c r="TIA144" s="10" t="s">
        <v>56</v>
      </c>
      <c r="TIB144" s="10" t="s">
        <v>528</v>
      </c>
      <c r="TIC144" s="10" t="s">
        <v>655</v>
      </c>
      <c r="TID144" t="s">
        <v>654</v>
      </c>
      <c r="TIE144" s="10" t="s">
        <v>56</v>
      </c>
      <c r="TIF144" s="10" t="s">
        <v>528</v>
      </c>
      <c r="TIG144" s="10" t="s">
        <v>655</v>
      </c>
      <c r="TIH144" t="s">
        <v>654</v>
      </c>
      <c r="TII144" s="10" t="s">
        <v>56</v>
      </c>
      <c r="TIJ144" s="10" t="s">
        <v>528</v>
      </c>
      <c r="TIK144" s="10" t="s">
        <v>655</v>
      </c>
      <c r="TIL144" t="s">
        <v>654</v>
      </c>
      <c r="TIM144" s="10" t="s">
        <v>56</v>
      </c>
      <c r="TIN144" s="10" t="s">
        <v>528</v>
      </c>
      <c r="TIO144" s="10" t="s">
        <v>655</v>
      </c>
      <c r="TIP144" t="s">
        <v>654</v>
      </c>
      <c r="TIQ144" s="10" t="s">
        <v>56</v>
      </c>
      <c r="TIR144" s="10" t="s">
        <v>528</v>
      </c>
      <c r="TIS144" s="10" t="s">
        <v>655</v>
      </c>
      <c r="TIT144" t="s">
        <v>654</v>
      </c>
      <c r="TIU144" s="10" t="s">
        <v>56</v>
      </c>
      <c r="TIV144" s="10" t="s">
        <v>528</v>
      </c>
      <c r="TIW144" s="10" t="s">
        <v>655</v>
      </c>
      <c r="TIX144" t="s">
        <v>654</v>
      </c>
      <c r="TIY144" s="10" t="s">
        <v>56</v>
      </c>
      <c r="TIZ144" s="10" t="s">
        <v>528</v>
      </c>
      <c r="TJA144" s="10" t="s">
        <v>655</v>
      </c>
      <c r="TJB144" t="s">
        <v>654</v>
      </c>
      <c r="TJC144" s="10" t="s">
        <v>56</v>
      </c>
      <c r="TJD144" s="10" t="s">
        <v>528</v>
      </c>
      <c r="TJE144" s="10" t="s">
        <v>655</v>
      </c>
      <c r="TJF144" t="s">
        <v>654</v>
      </c>
      <c r="TJG144" s="10" t="s">
        <v>56</v>
      </c>
      <c r="TJH144" s="10" t="s">
        <v>528</v>
      </c>
      <c r="TJI144" s="10" t="s">
        <v>655</v>
      </c>
      <c r="TJJ144" t="s">
        <v>654</v>
      </c>
      <c r="TJK144" s="10" t="s">
        <v>56</v>
      </c>
      <c r="TJL144" s="10" t="s">
        <v>528</v>
      </c>
      <c r="TJM144" s="10" t="s">
        <v>655</v>
      </c>
      <c r="TJN144" t="s">
        <v>654</v>
      </c>
      <c r="TJO144" s="10" t="s">
        <v>56</v>
      </c>
      <c r="TJP144" s="10" t="s">
        <v>528</v>
      </c>
      <c r="TJQ144" s="10" t="s">
        <v>655</v>
      </c>
      <c r="TJR144" t="s">
        <v>654</v>
      </c>
      <c r="TJS144" s="10" t="s">
        <v>56</v>
      </c>
      <c r="TJT144" s="10" t="s">
        <v>528</v>
      </c>
      <c r="TJU144" s="10" t="s">
        <v>655</v>
      </c>
      <c r="TJV144" t="s">
        <v>654</v>
      </c>
      <c r="TJW144" s="10" t="s">
        <v>56</v>
      </c>
      <c r="TJX144" s="10" t="s">
        <v>528</v>
      </c>
      <c r="TJY144" s="10" t="s">
        <v>655</v>
      </c>
      <c r="TJZ144" t="s">
        <v>654</v>
      </c>
      <c r="TKA144" s="10" t="s">
        <v>56</v>
      </c>
      <c r="TKB144" s="10" t="s">
        <v>528</v>
      </c>
      <c r="TKC144" s="10" t="s">
        <v>655</v>
      </c>
      <c r="TKD144" t="s">
        <v>654</v>
      </c>
      <c r="TKE144" s="10" t="s">
        <v>56</v>
      </c>
      <c r="TKF144" s="10" t="s">
        <v>528</v>
      </c>
      <c r="TKG144" s="10" t="s">
        <v>655</v>
      </c>
      <c r="TKH144" t="s">
        <v>654</v>
      </c>
      <c r="TKI144" s="10" t="s">
        <v>56</v>
      </c>
      <c r="TKJ144" s="10" t="s">
        <v>528</v>
      </c>
      <c r="TKK144" s="10" t="s">
        <v>655</v>
      </c>
      <c r="TKL144" t="s">
        <v>654</v>
      </c>
      <c r="TKM144" s="10" t="s">
        <v>56</v>
      </c>
      <c r="TKN144" s="10" t="s">
        <v>528</v>
      </c>
      <c r="TKO144" s="10" t="s">
        <v>655</v>
      </c>
      <c r="TKP144" t="s">
        <v>654</v>
      </c>
      <c r="TKQ144" s="10" t="s">
        <v>56</v>
      </c>
      <c r="TKR144" s="10" t="s">
        <v>528</v>
      </c>
      <c r="TKS144" s="10" t="s">
        <v>655</v>
      </c>
      <c r="TKT144" t="s">
        <v>654</v>
      </c>
      <c r="TKU144" s="10" t="s">
        <v>56</v>
      </c>
      <c r="TKV144" s="10" t="s">
        <v>528</v>
      </c>
      <c r="TKW144" s="10" t="s">
        <v>655</v>
      </c>
      <c r="TKX144" t="s">
        <v>654</v>
      </c>
      <c r="TKY144" s="10" t="s">
        <v>56</v>
      </c>
      <c r="TKZ144" s="10" t="s">
        <v>528</v>
      </c>
      <c r="TLA144" s="10" t="s">
        <v>655</v>
      </c>
      <c r="TLB144" t="s">
        <v>654</v>
      </c>
      <c r="TLC144" s="10" t="s">
        <v>56</v>
      </c>
      <c r="TLD144" s="10" t="s">
        <v>528</v>
      </c>
      <c r="TLE144" s="10" t="s">
        <v>655</v>
      </c>
      <c r="TLF144" t="s">
        <v>654</v>
      </c>
      <c r="TLG144" s="10" t="s">
        <v>56</v>
      </c>
      <c r="TLH144" s="10" t="s">
        <v>528</v>
      </c>
      <c r="TLI144" s="10" t="s">
        <v>655</v>
      </c>
      <c r="TLJ144" t="s">
        <v>654</v>
      </c>
      <c r="TLK144" s="10" t="s">
        <v>56</v>
      </c>
      <c r="TLL144" s="10" t="s">
        <v>528</v>
      </c>
      <c r="TLM144" s="10" t="s">
        <v>655</v>
      </c>
      <c r="TLN144" t="s">
        <v>654</v>
      </c>
      <c r="TLO144" s="10" t="s">
        <v>56</v>
      </c>
      <c r="TLP144" s="10" t="s">
        <v>528</v>
      </c>
      <c r="TLQ144" s="10" t="s">
        <v>655</v>
      </c>
      <c r="TLR144" t="s">
        <v>654</v>
      </c>
      <c r="TLS144" s="10" t="s">
        <v>56</v>
      </c>
      <c r="TLT144" s="10" t="s">
        <v>528</v>
      </c>
      <c r="TLU144" s="10" t="s">
        <v>655</v>
      </c>
      <c r="TLV144" t="s">
        <v>654</v>
      </c>
      <c r="TLW144" s="10" t="s">
        <v>56</v>
      </c>
      <c r="TLX144" s="10" t="s">
        <v>528</v>
      </c>
      <c r="TLY144" s="10" t="s">
        <v>655</v>
      </c>
      <c r="TLZ144" t="s">
        <v>654</v>
      </c>
      <c r="TMA144" s="10" t="s">
        <v>56</v>
      </c>
      <c r="TMB144" s="10" t="s">
        <v>528</v>
      </c>
      <c r="TMC144" s="10" t="s">
        <v>655</v>
      </c>
      <c r="TMD144" t="s">
        <v>654</v>
      </c>
      <c r="TME144" s="10" t="s">
        <v>56</v>
      </c>
      <c r="TMF144" s="10" t="s">
        <v>528</v>
      </c>
      <c r="TMG144" s="10" t="s">
        <v>655</v>
      </c>
      <c r="TMH144" t="s">
        <v>654</v>
      </c>
      <c r="TMI144" s="10" t="s">
        <v>56</v>
      </c>
      <c r="TMJ144" s="10" t="s">
        <v>528</v>
      </c>
      <c r="TMK144" s="10" t="s">
        <v>655</v>
      </c>
      <c r="TML144" t="s">
        <v>654</v>
      </c>
      <c r="TMM144" s="10" t="s">
        <v>56</v>
      </c>
      <c r="TMN144" s="10" t="s">
        <v>528</v>
      </c>
      <c r="TMO144" s="10" t="s">
        <v>655</v>
      </c>
      <c r="TMP144" t="s">
        <v>654</v>
      </c>
      <c r="TMQ144" s="10" t="s">
        <v>56</v>
      </c>
      <c r="TMR144" s="10" t="s">
        <v>528</v>
      </c>
      <c r="TMS144" s="10" t="s">
        <v>655</v>
      </c>
      <c r="TMT144" t="s">
        <v>654</v>
      </c>
      <c r="TMU144" s="10" t="s">
        <v>56</v>
      </c>
      <c r="TMV144" s="10" t="s">
        <v>528</v>
      </c>
      <c r="TMW144" s="10" t="s">
        <v>655</v>
      </c>
      <c r="TMX144" t="s">
        <v>654</v>
      </c>
      <c r="TMY144" s="10" t="s">
        <v>56</v>
      </c>
      <c r="TMZ144" s="10" t="s">
        <v>528</v>
      </c>
      <c r="TNA144" s="10" t="s">
        <v>655</v>
      </c>
      <c r="TNB144" t="s">
        <v>654</v>
      </c>
      <c r="TNC144" s="10" t="s">
        <v>56</v>
      </c>
      <c r="TND144" s="10" t="s">
        <v>528</v>
      </c>
      <c r="TNE144" s="10" t="s">
        <v>655</v>
      </c>
      <c r="TNF144" t="s">
        <v>654</v>
      </c>
      <c r="TNG144" s="10" t="s">
        <v>56</v>
      </c>
      <c r="TNH144" s="10" t="s">
        <v>528</v>
      </c>
      <c r="TNI144" s="10" t="s">
        <v>655</v>
      </c>
      <c r="TNJ144" t="s">
        <v>654</v>
      </c>
      <c r="TNK144" s="10" t="s">
        <v>56</v>
      </c>
      <c r="TNL144" s="10" t="s">
        <v>528</v>
      </c>
      <c r="TNM144" s="10" t="s">
        <v>655</v>
      </c>
      <c r="TNN144" t="s">
        <v>654</v>
      </c>
      <c r="TNO144" s="10" t="s">
        <v>56</v>
      </c>
      <c r="TNP144" s="10" t="s">
        <v>528</v>
      </c>
      <c r="TNQ144" s="10" t="s">
        <v>655</v>
      </c>
      <c r="TNR144" t="s">
        <v>654</v>
      </c>
      <c r="TNS144" s="10" t="s">
        <v>56</v>
      </c>
      <c r="TNT144" s="10" t="s">
        <v>528</v>
      </c>
      <c r="TNU144" s="10" t="s">
        <v>655</v>
      </c>
      <c r="TNV144" t="s">
        <v>654</v>
      </c>
      <c r="TNW144" s="10" t="s">
        <v>56</v>
      </c>
      <c r="TNX144" s="10" t="s">
        <v>528</v>
      </c>
      <c r="TNY144" s="10" t="s">
        <v>655</v>
      </c>
      <c r="TNZ144" t="s">
        <v>654</v>
      </c>
      <c r="TOA144" s="10" t="s">
        <v>56</v>
      </c>
      <c r="TOB144" s="10" t="s">
        <v>528</v>
      </c>
      <c r="TOC144" s="10" t="s">
        <v>655</v>
      </c>
      <c r="TOD144" t="s">
        <v>654</v>
      </c>
      <c r="TOE144" s="10" t="s">
        <v>56</v>
      </c>
      <c r="TOF144" s="10" t="s">
        <v>528</v>
      </c>
      <c r="TOG144" s="10" t="s">
        <v>655</v>
      </c>
      <c r="TOH144" t="s">
        <v>654</v>
      </c>
      <c r="TOI144" s="10" t="s">
        <v>56</v>
      </c>
      <c r="TOJ144" s="10" t="s">
        <v>528</v>
      </c>
      <c r="TOK144" s="10" t="s">
        <v>655</v>
      </c>
      <c r="TOL144" t="s">
        <v>654</v>
      </c>
      <c r="TOM144" s="10" t="s">
        <v>56</v>
      </c>
      <c r="TON144" s="10" t="s">
        <v>528</v>
      </c>
      <c r="TOO144" s="10" t="s">
        <v>655</v>
      </c>
      <c r="TOP144" t="s">
        <v>654</v>
      </c>
      <c r="TOQ144" s="10" t="s">
        <v>56</v>
      </c>
      <c r="TOR144" s="10" t="s">
        <v>528</v>
      </c>
      <c r="TOS144" s="10" t="s">
        <v>655</v>
      </c>
      <c r="TOT144" t="s">
        <v>654</v>
      </c>
      <c r="TOU144" s="10" t="s">
        <v>56</v>
      </c>
      <c r="TOV144" s="10" t="s">
        <v>528</v>
      </c>
      <c r="TOW144" s="10" t="s">
        <v>655</v>
      </c>
      <c r="TOX144" t="s">
        <v>654</v>
      </c>
      <c r="TOY144" s="10" t="s">
        <v>56</v>
      </c>
      <c r="TOZ144" s="10" t="s">
        <v>528</v>
      </c>
      <c r="TPA144" s="10" t="s">
        <v>655</v>
      </c>
      <c r="TPB144" t="s">
        <v>654</v>
      </c>
      <c r="TPC144" s="10" t="s">
        <v>56</v>
      </c>
      <c r="TPD144" s="10" t="s">
        <v>528</v>
      </c>
      <c r="TPE144" s="10" t="s">
        <v>655</v>
      </c>
      <c r="TPF144" t="s">
        <v>654</v>
      </c>
      <c r="TPG144" s="10" t="s">
        <v>56</v>
      </c>
      <c r="TPH144" s="10" t="s">
        <v>528</v>
      </c>
      <c r="TPI144" s="10" t="s">
        <v>655</v>
      </c>
      <c r="TPJ144" t="s">
        <v>654</v>
      </c>
      <c r="TPK144" s="10" t="s">
        <v>56</v>
      </c>
      <c r="TPL144" s="10" t="s">
        <v>528</v>
      </c>
      <c r="TPM144" s="10" t="s">
        <v>655</v>
      </c>
      <c r="TPN144" t="s">
        <v>654</v>
      </c>
      <c r="TPO144" s="10" t="s">
        <v>56</v>
      </c>
      <c r="TPP144" s="10" t="s">
        <v>528</v>
      </c>
      <c r="TPQ144" s="10" t="s">
        <v>655</v>
      </c>
      <c r="TPR144" t="s">
        <v>654</v>
      </c>
      <c r="TPS144" s="10" t="s">
        <v>56</v>
      </c>
      <c r="TPT144" s="10" t="s">
        <v>528</v>
      </c>
      <c r="TPU144" s="10" t="s">
        <v>655</v>
      </c>
      <c r="TPV144" t="s">
        <v>654</v>
      </c>
      <c r="TPW144" s="10" t="s">
        <v>56</v>
      </c>
      <c r="TPX144" s="10" t="s">
        <v>528</v>
      </c>
      <c r="TPY144" s="10" t="s">
        <v>655</v>
      </c>
      <c r="TPZ144" t="s">
        <v>654</v>
      </c>
      <c r="TQA144" s="10" t="s">
        <v>56</v>
      </c>
      <c r="TQB144" s="10" t="s">
        <v>528</v>
      </c>
      <c r="TQC144" s="10" t="s">
        <v>655</v>
      </c>
      <c r="TQD144" t="s">
        <v>654</v>
      </c>
      <c r="TQE144" s="10" t="s">
        <v>56</v>
      </c>
      <c r="TQF144" s="10" t="s">
        <v>528</v>
      </c>
      <c r="TQG144" s="10" t="s">
        <v>655</v>
      </c>
      <c r="TQH144" t="s">
        <v>654</v>
      </c>
      <c r="TQI144" s="10" t="s">
        <v>56</v>
      </c>
      <c r="TQJ144" s="10" t="s">
        <v>528</v>
      </c>
      <c r="TQK144" s="10" t="s">
        <v>655</v>
      </c>
      <c r="TQL144" t="s">
        <v>654</v>
      </c>
      <c r="TQM144" s="10" t="s">
        <v>56</v>
      </c>
      <c r="TQN144" s="10" t="s">
        <v>528</v>
      </c>
      <c r="TQO144" s="10" t="s">
        <v>655</v>
      </c>
      <c r="TQP144" t="s">
        <v>654</v>
      </c>
      <c r="TQQ144" s="10" t="s">
        <v>56</v>
      </c>
      <c r="TQR144" s="10" t="s">
        <v>528</v>
      </c>
      <c r="TQS144" s="10" t="s">
        <v>655</v>
      </c>
      <c r="TQT144" t="s">
        <v>654</v>
      </c>
      <c r="TQU144" s="10" t="s">
        <v>56</v>
      </c>
      <c r="TQV144" s="10" t="s">
        <v>528</v>
      </c>
      <c r="TQW144" s="10" t="s">
        <v>655</v>
      </c>
      <c r="TQX144" t="s">
        <v>654</v>
      </c>
      <c r="TQY144" s="10" t="s">
        <v>56</v>
      </c>
      <c r="TQZ144" s="10" t="s">
        <v>528</v>
      </c>
      <c r="TRA144" s="10" t="s">
        <v>655</v>
      </c>
      <c r="TRB144" t="s">
        <v>654</v>
      </c>
      <c r="TRC144" s="10" t="s">
        <v>56</v>
      </c>
      <c r="TRD144" s="10" t="s">
        <v>528</v>
      </c>
      <c r="TRE144" s="10" t="s">
        <v>655</v>
      </c>
      <c r="TRF144" t="s">
        <v>654</v>
      </c>
      <c r="TRG144" s="10" t="s">
        <v>56</v>
      </c>
      <c r="TRH144" s="10" t="s">
        <v>528</v>
      </c>
      <c r="TRI144" s="10" t="s">
        <v>655</v>
      </c>
      <c r="TRJ144" t="s">
        <v>654</v>
      </c>
      <c r="TRK144" s="10" t="s">
        <v>56</v>
      </c>
      <c r="TRL144" s="10" t="s">
        <v>528</v>
      </c>
      <c r="TRM144" s="10" t="s">
        <v>655</v>
      </c>
      <c r="TRN144" t="s">
        <v>654</v>
      </c>
      <c r="TRO144" s="10" t="s">
        <v>56</v>
      </c>
      <c r="TRP144" s="10" t="s">
        <v>528</v>
      </c>
      <c r="TRQ144" s="10" t="s">
        <v>655</v>
      </c>
      <c r="TRR144" t="s">
        <v>654</v>
      </c>
      <c r="TRS144" s="10" t="s">
        <v>56</v>
      </c>
      <c r="TRT144" s="10" t="s">
        <v>528</v>
      </c>
      <c r="TRU144" s="10" t="s">
        <v>655</v>
      </c>
      <c r="TRV144" t="s">
        <v>654</v>
      </c>
      <c r="TRW144" s="10" t="s">
        <v>56</v>
      </c>
      <c r="TRX144" s="10" t="s">
        <v>528</v>
      </c>
      <c r="TRY144" s="10" t="s">
        <v>655</v>
      </c>
      <c r="TRZ144" t="s">
        <v>654</v>
      </c>
      <c r="TSA144" s="10" t="s">
        <v>56</v>
      </c>
      <c r="TSB144" s="10" t="s">
        <v>528</v>
      </c>
      <c r="TSC144" s="10" t="s">
        <v>655</v>
      </c>
      <c r="TSD144" t="s">
        <v>654</v>
      </c>
      <c r="TSE144" s="10" t="s">
        <v>56</v>
      </c>
      <c r="TSF144" s="10" t="s">
        <v>528</v>
      </c>
      <c r="TSG144" s="10" t="s">
        <v>655</v>
      </c>
      <c r="TSH144" t="s">
        <v>654</v>
      </c>
      <c r="TSI144" s="10" t="s">
        <v>56</v>
      </c>
      <c r="TSJ144" s="10" t="s">
        <v>528</v>
      </c>
      <c r="TSK144" s="10" t="s">
        <v>655</v>
      </c>
      <c r="TSL144" t="s">
        <v>654</v>
      </c>
      <c r="TSM144" s="10" t="s">
        <v>56</v>
      </c>
      <c r="TSN144" s="10" t="s">
        <v>528</v>
      </c>
      <c r="TSO144" s="10" t="s">
        <v>655</v>
      </c>
      <c r="TSP144" t="s">
        <v>654</v>
      </c>
      <c r="TSQ144" s="10" t="s">
        <v>56</v>
      </c>
      <c r="TSR144" s="10" t="s">
        <v>528</v>
      </c>
      <c r="TSS144" s="10" t="s">
        <v>655</v>
      </c>
      <c r="TST144" t="s">
        <v>654</v>
      </c>
      <c r="TSU144" s="10" t="s">
        <v>56</v>
      </c>
      <c r="TSV144" s="10" t="s">
        <v>528</v>
      </c>
      <c r="TSW144" s="10" t="s">
        <v>655</v>
      </c>
      <c r="TSX144" t="s">
        <v>654</v>
      </c>
      <c r="TSY144" s="10" t="s">
        <v>56</v>
      </c>
      <c r="TSZ144" s="10" t="s">
        <v>528</v>
      </c>
      <c r="TTA144" s="10" t="s">
        <v>655</v>
      </c>
      <c r="TTB144" t="s">
        <v>654</v>
      </c>
      <c r="TTC144" s="10" t="s">
        <v>56</v>
      </c>
      <c r="TTD144" s="10" t="s">
        <v>528</v>
      </c>
      <c r="TTE144" s="10" t="s">
        <v>655</v>
      </c>
      <c r="TTF144" t="s">
        <v>654</v>
      </c>
      <c r="TTG144" s="10" t="s">
        <v>56</v>
      </c>
      <c r="TTH144" s="10" t="s">
        <v>528</v>
      </c>
      <c r="TTI144" s="10" t="s">
        <v>655</v>
      </c>
      <c r="TTJ144" t="s">
        <v>654</v>
      </c>
      <c r="TTK144" s="10" t="s">
        <v>56</v>
      </c>
      <c r="TTL144" s="10" t="s">
        <v>528</v>
      </c>
      <c r="TTM144" s="10" t="s">
        <v>655</v>
      </c>
      <c r="TTN144" t="s">
        <v>654</v>
      </c>
      <c r="TTO144" s="10" t="s">
        <v>56</v>
      </c>
      <c r="TTP144" s="10" t="s">
        <v>528</v>
      </c>
      <c r="TTQ144" s="10" t="s">
        <v>655</v>
      </c>
      <c r="TTR144" t="s">
        <v>654</v>
      </c>
      <c r="TTS144" s="10" t="s">
        <v>56</v>
      </c>
      <c r="TTT144" s="10" t="s">
        <v>528</v>
      </c>
      <c r="TTU144" s="10" t="s">
        <v>655</v>
      </c>
      <c r="TTV144" t="s">
        <v>654</v>
      </c>
      <c r="TTW144" s="10" t="s">
        <v>56</v>
      </c>
      <c r="TTX144" s="10" t="s">
        <v>528</v>
      </c>
      <c r="TTY144" s="10" t="s">
        <v>655</v>
      </c>
      <c r="TTZ144" t="s">
        <v>654</v>
      </c>
      <c r="TUA144" s="10" t="s">
        <v>56</v>
      </c>
      <c r="TUB144" s="10" t="s">
        <v>528</v>
      </c>
      <c r="TUC144" s="10" t="s">
        <v>655</v>
      </c>
      <c r="TUD144" t="s">
        <v>654</v>
      </c>
      <c r="TUE144" s="10" t="s">
        <v>56</v>
      </c>
      <c r="TUF144" s="10" t="s">
        <v>528</v>
      </c>
      <c r="TUG144" s="10" t="s">
        <v>655</v>
      </c>
      <c r="TUH144" t="s">
        <v>654</v>
      </c>
      <c r="TUI144" s="10" t="s">
        <v>56</v>
      </c>
      <c r="TUJ144" s="10" t="s">
        <v>528</v>
      </c>
      <c r="TUK144" s="10" t="s">
        <v>655</v>
      </c>
      <c r="TUL144" t="s">
        <v>654</v>
      </c>
      <c r="TUM144" s="10" t="s">
        <v>56</v>
      </c>
      <c r="TUN144" s="10" t="s">
        <v>528</v>
      </c>
      <c r="TUO144" s="10" t="s">
        <v>655</v>
      </c>
      <c r="TUP144" t="s">
        <v>654</v>
      </c>
      <c r="TUQ144" s="10" t="s">
        <v>56</v>
      </c>
      <c r="TUR144" s="10" t="s">
        <v>528</v>
      </c>
      <c r="TUS144" s="10" t="s">
        <v>655</v>
      </c>
      <c r="TUT144" t="s">
        <v>654</v>
      </c>
      <c r="TUU144" s="10" t="s">
        <v>56</v>
      </c>
      <c r="TUV144" s="10" t="s">
        <v>528</v>
      </c>
      <c r="TUW144" s="10" t="s">
        <v>655</v>
      </c>
      <c r="TUX144" t="s">
        <v>654</v>
      </c>
      <c r="TUY144" s="10" t="s">
        <v>56</v>
      </c>
      <c r="TUZ144" s="10" t="s">
        <v>528</v>
      </c>
      <c r="TVA144" s="10" t="s">
        <v>655</v>
      </c>
      <c r="TVB144" t="s">
        <v>654</v>
      </c>
      <c r="TVC144" s="10" t="s">
        <v>56</v>
      </c>
      <c r="TVD144" s="10" t="s">
        <v>528</v>
      </c>
      <c r="TVE144" s="10" t="s">
        <v>655</v>
      </c>
      <c r="TVF144" t="s">
        <v>654</v>
      </c>
      <c r="TVG144" s="10" t="s">
        <v>56</v>
      </c>
      <c r="TVH144" s="10" t="s">
        <v>528</v>
      </c>
      <c r="TVI144" s="10" t="s">
        <v>655</v>
      </c>
      <c r="TVJ144" t="s">
        <v>654</v>
      </c>
      <c r="TVK144" s="10" t="s">
        <v>56</v>
      </c>
      <c r="TVL144" s="10" t="s">
        <v>528</v>
      </c>
      <c r="TVM144" s="10" t="s">
        <v>655</v>
      </c>
      <c r="TVN144" t="s">
        <v>654</v>
      </c>
      <c r="TVO144" s="10" t="s">
        <v>56</v>
      </c>
      <c r="TVP144" s="10" t="s">
        <v>528</v>
      </c>
      <c r="TVQ144" s="10" t="s">
        <v>655</v>
      </c>
      <c r="TVR144" t="s">
        <v>654</v>
      </c>
      <c r="TVS144" s="10" t="s">
        <v>56</v>
      </c>
      <c r="TVT144" s="10" t="s">
        <v>528</v>
      </c>
      <c r="TVU144" s="10" t="s">
        <v>655</v>
      </c>
      <c r="TVV144" t="s">
        <v>654</v>
      </c>
      <c r="TVW144" s="10" t="s">
        <v>56</v>
      </c>
      <c r="TVX144" s="10" t="s">
        <v>528</v>
      </c>
      <c r="TVY144" s="10" t="s">
        <v>655</v>
      </c>
      <c r="TVZ144" t="s">
        <v>654</v>
      </c>
      <c r="TWA144" s="10" t="s">
        <v>56</v>
      </c>
      <c r="TWB144" s="10" t="s">
        <v>528</v>
      </c>
      <c r="TWC144" s="10" t="s">
        <v>655</v>
      </c>
      <c r="TWD144" t="s">
        <v>654</v>
      </c>
      <c r="TWE144" s="10" t="s">
        <v>56</v>
      </c>
      <c r="TWF144" s="10" t="s">
        <v>528</v>
      </c>
      <c r="TWG144" s="10" t="s">
        <v>655</v>
      </c>
      <c r="TWH144" t="s">
        <v>654</v>
      </c>
      <c r="TWI144" s="10" t="s">
        <v>56</v>
      </c>
      <c r="TWJ144" s="10" t="s">
        <v>528</v>
      </c>
      <c r="TWK144" s="10" t="s">
        <v>655</v>
      </c>
      <c r="TWL144" t="s">
        <v>654</v>
      </c>
      <c r="TWM144" s="10" t="s">
        <v>56</v>
      </c>
      <c r="TWN144" s="10" t="s">
        <v>528</v>
      </c>
      <c r="TWO144" s="10" t="s">
        <v>655</v>
      </c>
      <c r="TWP144" t="s">
        <v>654</v>
      </c>
      <c r="TWQ144" s="10" t="s">
        <v>56</v>
      </c>
      <c r="TWR144" s="10" t="s">
        <v>528</v>
      </c>
      <c r="TWS144" s="10" t="s">
        <v>655</v>
      </c>
      <c r="TWT144" t="s">
        <v>654</v>
      </c>
      <c r="TWU144" s="10" t="s">
        <v>56</v>
      </c>
      <c r="TWV144" s="10" t="s">
        <v>528</v>
      </c>
      <c r="TWW144" s="10" t="s">
        <v>655</v>
      </c>
      <c r="TWX144" t="s">
        <v>654</v>
      </c>
      <c r="TWY144" s="10" t="s">
        <v>56</v>
      </c>
      <c r="TWZ144" s="10" t="s">
        <v>528</v>
      </c>
      <c r="TXA144" s="10" t="s">
        <v>655</v>
      </c>
      <c r="TXB144" t="s">
        <v>654</v>
      </c>
      <c r="TXC144" s="10" t="s">
        <v>56</v>
      </c>
      <c r="TXD144" s="10" t="s">
        <v>528</v>
      </c>
      <c r="TXE144" s="10" t="s">
        <v>655</v>
      </c>
      <c r="TXF144" t="s">
        <v>654</v>
      </c>
      <c r="TXG144" s="10" t="s">
        <v>56</v>
      </c>
      <c r="TXH144" s="10" t="s">
        <v>528</v>
      </c>
      <c r="TXI144" s="10" t="s">
        <v>655</v>
      </c>
      <c r="TXJ144" t="s">
        <v>654</v>
      </c>
      <c r="TXK144" s="10" t="s">
        <v>56</v>
      </c>
      <c r="TXL144" s="10" t="s">
        <v>528</v>
      </c>
      <c r="TXM144" s="10" t="s">
        <v>655</v>
      </c>
      <c r="TXN144" t="s">
        <v>654</v>
      </c>
      <c r="TXO144" s="10" t="s">
        <v>56</v>
      </c>
      <c r="TXP144" s="10" t="s">
        <v>528</v>
      </c>
      <c r="TXQ144" s="10" t="s">
        <v>655</v>
      </c>
      <c r="TXR144" t="s">
        <v>654</v>
      </c>
      <c r="TXS144" s="10" t="s">
        <v>56</v>
      </c>
      <c r="TXT144" s="10" t="s">
        <v>528</v>
      </c>
      <c r="TXU144" s="10" t="s">
        <v>655</v>
      </c>
      <c r="TXV144" t="s">
        <v>654</v>
      </c>
      <c r="TXW144" s="10" t="s">
        <v>56</v>
      </c>
      <c r="TXX144" s="10" t="s">
        <v>528</v>
      </c>
      <c r="TXY144" s="10" t="s">
        <v>655</v>
      </c>
      <c r="TXZ144" t="s">
        <v>654</v>
      </c>
      <c r="TYA144" s="10" t="s">
        <v>56</v>
      </c>
      <c r="TYB144" s="10" t="s">
        <v>528</v>
      </c>
      <c r="TYC144" s="10" t="s">
        <v>655</v>
      </c>
      <c r="TYD144" t="s">
        <v>654</v>
      </c>
      <c r="TYE144" s="10" t="s">
        <v>56</v>
      </c>
      <c r="TYF144" s="10" t="s">
        <v>528</v>
      </c>
      <c r="TYG144" s="10" t="s">
        <v>655</v>
      </c>
      <c r="TYH144" t="s">
        <v>654</v>
      </c>
      <c r="TYI144" s="10" t="s">
        <v>56</v>
      </c>
      <c r="TYJ144" s="10" t="s">
        <v>528</v>
      </c>
      <c r="TYK144" s="10" t="s">
        <v>655</v>
      </c>
      <c r="TYL144" t="s">
        <v>654</v>
      </c>
      <c r="TYM144" s="10" t="s">
        <v>56</v>
      </c>
      <c r="TYN144" s="10" t="s">
        <v>528</v>
      </c>
      <c r="TYO144" s="10" t="s">
        <v>655</v>
      </c>
      <c r="TYP144" t="s">
        <v>654</v>
      </c>
      <c r="TYQ144" s="10" t="s">
        <v>56</v>
      </c>
      <c r="TYR144" s="10" t="s">
        <v>528</v>
      </c>
      <c r="TYS144" s="10" t="s">
        <v>655</v>
      </c>
      <c r="TYT144" t="s">
        <v>654</v>
      </c>
      <c r="TYU144" s="10" t="s">
        <v>56</v>
      </c>
      <c r="TYV144" s="10" t="s">
        <v>528</v>
      </c>
      <c r="TYW144" s="10" t="s">
        <v>655</v>
      </c>
      <c r="TYX144" t="s">
        <v>654</v>
      </c>
      <c r="TYY144" s="10" t="s">
        <v>56</v>
      </c>
      <c r="TYZ144" s="10" t="s">
        <v>528</v>
      </c>
      <c r="TZA144" s="10" t="s">
        <v>655</v>
      </c>
      <c r="TZB144" t="s">
        <v>654</v>
      </c>
      <c r="TZC144" s="10" t="s">
        <v>56</v>
      </c>
      <c r="TZD144" s="10" t="s">
        <v>528</v>
      </c>
      <c r="TZE144" s="10" t="s">
        <v>655</v>
      </c>
      <c r="TZF144" t="s">
        <v>654</v>
      </c>
      <c r="TZG144" s="10" t="s">
        <v>56</v>
      </c>
      <c r="TZH144" s="10" t="s">
        <v>528</v>
      </c>
      <c r="TZI144" s="10" t="s">
        <v>655</v>
      </c>
      <c r="TZJ144" t="s">
        <v>654</v>
      </c>
      <c r="TZK144" s="10" t="s">
        <v>56</v>
      </c>
      <c r="TZL144" s="10" t="s">
        <v>528</v>
      </c>
      <c r="TZM144" s="10" t="s">
        <v>655</v>
      </c>
      <c r="TZN144" t="s">
        <v>654</v>
      </c>
      <c r="TZO144" s="10" t="s">
        <v>56</v>
      </c>
      <c r="TZP144" s="10" t="s">
        <v>528</v>
      </c>
      <c r="TZQ144" s="10" t="s">
        <v>655</v>
      </c>
      <c r="TZR144" t="s">
        <v>654</v>
      </c>
      <c r="TZS144" s="10" t="s">
        <v>56</v>
      </c>
      <c r="TZT144" s="10" t="s">
        <v>528</v>
      </c>
      <c r="TZU144" s="10" t="s">
        <v>655</v>
      </c>
      <c r="TZV144" t="s">
        <v>654</v>
      </c>
      <c r="TZW144" s="10" t="s">
        <v>56</v>
      </c>
      <c r="TZX144" s="10" t="s">
        <v>528</v>
      </c>
      <c r="TZY144" s="10" t="s">
        <v>655</v>
      </c>
      <c r="TZZ144" t="s">
        <v>654</v>
      </c>
      <c r="UAA144" s="10" t="s">
        <v>56</v>
      </c>
      <c r="UAB144" s="10" t="s">
        <v>528</v>
      </c>
      <c r="UAC144" s="10" t="s">
        <v>655</v>
      </c>
      <c r="UAD144" t="s">
        <v>654</v>
      </c>
      <c r="UAE144" s="10" t="s">
        <v>56</v>
      </c>
      <c r="UAF144" s="10" t="s">
        <v>528</v>
      </c>
      <c r="UAG144" s="10" t="s">
        <v>655</v>
      </c>
      <c r="UAH144" t="s">
        <v>654</v>
      </c>
      <c r="UAI144" s="10" t="s">
        <v>56</v>
      </c>
      <c r="UAJ144" s="10" t="s">
        <v>528</v>
      </c>
      <c r="UAK144" s="10" t="s">
        <v>655</v>
      </c>
      <c r="UAL144" t="s">
        <v>654</v>
      </c>
      <c r="UAM144" s="10" t="s">
        <v>56</v>
      </c>
      <c r="UAN144" s="10" t="s">
        <v>528</v>
      </c>
      <c r="UAO144" s="10" t="s">
        <v>655</v>
      </c>
      <c r="UAP144" t="s">
        <v>654</v>
      </c>
      <c r="UAQ144" s="10" t="s">
        <v>56</v>
      </c>
      <c r="UAR144" s="10" t="s">
        <v>528</v>
      </c>
      <c r="UAS144" s="10" t="s">
        <v>655</v>
      </c>
      <c r="UAT144" t="s">
        <v>654</v>
      </c>
      <c r="UAU144" s="10" t="s">
        <v>56</v>
      </c>
      <c r="UAV144" s="10" t="s">
        <v>528</v>
      </c>
      <c r="UAW144" s="10" t="s">
        <v>655</v>
      </c>
      <c r="UAX144" t="s">
        <v>654</v>
      </c>
      <c r="UAY144" s="10" t="s">
        <v>56</v>
      </c>
      <c r="UAZ144" s="10" t="s">
        <v>528</v>
      </c>
      <c r="UBA144" s="10" t="s">
        <v>655</v>
      </c>
      <c r="UBB144" t="s">
        <v>654</v>
      </c>
      <c r="UBC144" s="10" t="s">
        <v>56</v>
      </c>
      <c r="UBD144" s="10" t="s">
        <v>528</v>
      </c>
      <c r="UBE144" s="10" t="s">
        <v>655</v>
      </c>
      <c r="UBF144" t="s">
        <v>654</v>
      </c>
      <c r="UBG144" s="10" t="s">
        <v>56</v>
      </c>
      <c r="UBH144" s="10" t="s">
        <v>528</v>
      </c>
      <c r="UBI144" s="10" t="s">
        <v>655</v>
      </c>
      <c r="UBJ144" t="s">
        <v>654</v>
      </c>
      <c r="UBK144" s="10" t="s">
        <v>56</v>
      </c>
      <c r="UBL144" s="10" t="s">
        <v>528</v>
      </c>
      <c r="UBM144" s="10" t="s">
        <v>655</v>
      </c>
      <c r="UBN144" t="s">
        <v>654</v>
      </c>
      <c r="UBO144" s="10" t="s">
        <v>56</v>
      </c>
      <c r="UBP144" s="10" t="s">
        <v>528</v>
      </c>
      <c r="UBQ144" s="10" t="s">
        <v>655</v>
      </c>
      <c r="UBR144" t="s">
        <v>654</v>
      </c>
      <c r="UBS144" s="10" t="s">
        <v>56</v>
      </c>
      <c r="UBT144" s="10" t="s">
        <v>528</v>
      </c>
      <c r="UBU144" s="10" t="s">
        <v>655</v>
      </c>
      <c r="UBV144" t="s">
        <v>654</v>
      </c>
      <c r="UBW144" s="10" t="s">
        <v>56</v>
      </c>
      <c r="UBX144" s="10" t="s">
        <v>528</v>
      </c>
      <c r="UBY144" s="10" t="s">
        <v>655</v>
      </c>
      <c r="UBZ144" t="s">
        <v>654</v>
      </c>
      <c r="UCA144" s="10" t="s">
        <v>56</v>
      </c>
      <c r="UCB144" s="10" t="s">
        <v>528</v>
      </c>
      <c r="UCC144" s="10" t="s">
        <v>655</v>
      </c>
      <c r="UCD144" t="s">
        <v>654</v>
      </c>
      <c r="UCE144" s="10" t="s">
        <v>56</v>
      </c>
      <c r="UCF144" s="10" t="s">
        <v>528</v>
      </c>
      <c r="UCG144" s="10" t="s">
        <v>655</v>
      </c>
      <c r="UCH144" t="s">
        <v>654</v>
      </c>
      <c r="UCI144" s="10" t="s">
        <v>56</v>
      </c>
      <c r="UCJ144" s="10" t="s">
        <v>528</v>
      </c>
      <c r="UCK144" s="10" t="s">
        <v>655</v>
      </c>
      <c r="UCL144" t="s">
        <v>654</v>
      </c>
      <c r="UCM144" s="10" t="s">
        <v>56</v>
      </c>
      <c r="UCN144" s="10" t="s">
        <v>528</v>
      </c>
      <c r="UCO144" s="10" t="s">
        <v>655</v>
      </c>
      <c r="UCP144" t="s">
        <v>654</v>
      </c>
      <c r="UCQ144" s="10" t="s">
        <v>56</v>
      </c>
      <c r="UCR144" s="10" t="s">
        <v>528</v>
      </c>
      <c r="UCS144" s="10" t="s">
        <v>655</v>
      </c>
      <c r="UCT144" t="s">
        <v>654</v>
      </c>
      <c r="UCU144" s="10" t="s">
        <v>56</v>
      </c>
      <c r="UCV144" s="10" t="s">
        <v>528</v>
      </c>
      <c r="UCW144" s="10" t="s">
        <v>655</v>
      </c>
      <c r="UCX144" t="s">
        <v>654</v>
      </c>
      <c r="UCY144" s="10" t="s">
        <v>56</v>
      </c>
      <c r="UCZ144" s="10" t="s">
        <v>528</v>
      </c>
      <c r="UDA144" s="10" t="s">
        <v>655</v>
      </c>
      <c r="UDB144" t="s">
        <v>654</v>
      </c>
      <c r="UDC144" s="10" t="s">
        <v>56</v>
      </c>
      <c r="UDD144" s="10" t="s">
        <v>528</v>
      </c>
      <c r="UDE144" s="10" t="s">
        <v>655</v>
      </c>
      <c r="UDF144" t="s">
        <v>654</v>
      </c>
      <c r="UDG144" s="10" t="s">
        <v>56</v>
      </c>
      <c r="UDH144" s="10" t="s">
        <v>528</v>
      </c>
      <c r="UDI144" s="10" t="s">
        <v>655</v>
      </c>
      <c r="UDJ144" t="s">
        <v>654</v>
      </c>
      <c r="UDK144" s="10" t="s">
        <v>56</v>
      </c>
      <c r="UDL144" s="10" t="s">
        <v>528</v>
      </c>
      <c r="UDM144" s="10" t="s">
        <v>655</v>
      </c>
      <c r="UDN144" t="s">
        <v>654</v>
      </c>
      <c r="UDO144" s="10" t="s">
        <v>56</v>
      </c>
      <c r="UDP144" s="10" t="s">
        <v>528</v>
      </c>
      <c r="UDQ144" s="10" t="s">
        <v>655</v>
      </c>
      <c r="UDR144" t="s">
        <v>654</v>
      </c>
      <c r="UDS144" s="10" t="s">
        <v>56</v>
      </c>
      <c r="UDT144" s="10" t="s">
        <v>528</v>
      </c>
      <c r="UDU144" s="10" t="s">
        <v>655</v>
      </c>
      <c r="UDV144" t="s">
        <v>654</v>
      </c>
      <c r="UDW144" s="10" t="s">
        <v>56</v>
      </c>
      <c r="UDX144" s="10" t="s">
        <v>528</v>
      </c>
      <c r="UDY144" s="10" t="s">
        <v>655</v>
      </c>
      <c r="UDZ144" t="s">
        <v>654</v>
      </c>
      <c r="UEA144" s="10" t="s">
        <v>56</v>
      </c>
      <c r="UEB144" s="10" t="s">
        <v>528</v>
      </c>
      <c r="UEC144" s="10" t="s">
        <v>655</v>
      </c>
      <c r="UED144" t="s">
        <v>654</v>
      </c>
      <c r="UEE144" s="10" t="s">
        <v>56</v>
      </c>
      <c r="UEF144" s="10" t="s">
        <v>528</v>
      </c>
      <c r="UEG144" s="10" t="s">
        <v>655</v>
      </c>
      <c r="UEH144" t="s">
        <v>654</v>
      </c>
      <c r="UEI144" s="10" t="s">
        <v>56</v>
      </c>
      <c r="UEJ144" s="10" t="s">
        <v>528</v>
      </c>
      <c r="UEK144" s="10" t="s">
        <v>655</v>
      </c>
      <c r="UEL144" t="s">
        <v>654</v>
      </c>
      <c r="UEM144" s="10" t="s">
        <v>56</v>
      </c>
      <c r="UEN144" s="10" t="s">
        <v>528</v>
      </c>
      <c r="UEO144" s="10" t="s">
        <v>655</v>
      </c>
      <c r="UEP144" t="s">
        <v>654</v>
      </c>
      <c r="UEQ144" s="10" t="s">
        <v>56</v>
      </c>
      <c r="UER144" s="10" t="s">
        <v>528</v>
      </c>
      <c r="UES144" s="10" t="s">
        <v>655</v>
      </c>
      <c r="UET144" t="s">
        <v>654</v>
      </c>
      <c r="UEU144" s="10" t="s">
        <v>56</v>
      </c>
      <c r="UEV144" s="10" t="s">
        <v>528</v>
      </c>
      <c r="UEW144" s="10" t="s">
        <v>655</v>
      </c>
      <c r="UEX144" t="s">
        <v>654</v>
      </c>
      <c r="UEY144" s="10" t="s">
        <v>56</v>
      </c>
      <c r="UEZ144" s="10" t="s">
        <v>528</v>
      </c>
      <c r="UFA144" s="10" t="s">
        <v>655</v>
      </c>
      <c r="UFB144" t="s">
        <v>654</v>
      </c>
      <c r="UFC144" s="10" t="s">
        <v>56</v>
      </c>
      <c r="UFD144" s="10" t="s">
        <v>528</v>
      </c>
      <c r="UFE144" s="10" t="s">
        <v>655</v>
      </c>
      <c r="UFF144" t="s">
        <v>654</v>
      </c>
      <c r="UFG144" s="10" t="s">
        <v>56</v>
      </c>
      <c r="UFH144" s="10" t="s">
        <v>528</v>
      </c>
      <c r="UFI144" s="10" t="s">
        <v>655</v>
      </c>
      <c r="UFJ144" t="s">
        <v>654</v>
      </c>
      <c r="UFK144" s="10" t="s">
        <v>56</v>
      </c>
      <c r="UFL144" s="10" t="s">
        <v>528</v>
      </c>
      <c r="UFM144" s="10" t="s">
        <v>655</v>
      </c>
      <c r="UFN144" t="s">
        <v>654</v>
      </c>
      <c r="UFO144" s="10" t="s">
        <v>56</v>
      </c>
      <c r="UFP144" s="10" t="s">
        <v>528</v>
      </c>
      <c r="UFQ144" s="10" t="s">
        <v>655</v>
      </c>
      <c r="UFR144" t="s">
        <v>654</v>
      </c>
      <c r="UFS144" s="10" t="s">
        <v>56</v>
      </c>
      <c r="UFT144" s="10" t="s">
        <v>528</v>
      </c>
      <c r="UFU144" s="10" t="s">
        <v>655</v>
      </c>
      <c r="UFV144" t="s">
        <v>654</v>
      </c>
      <c r="UFW144" s="10" t="s">
        <v>56</v>
      </c>
      <c r="UFX144" s="10" t="s">
        <v>528</v>
      </c>
      <c r="UFY144" s="10" t="s">
        <v>655</v>
      </c>
      <c r="UFZ144" t="s">
        <v>654</v>
      </c>
      <c r="UGA144" s="10" t="s">
        <v>56</v>
      </c>
      <c r="UGB144" s="10" t="s">
        <v>528</v>
      </c>
      <c r="UGC144" s="10" t="s">
        <v>655</v>
      </c>
      <c r="UGD144" t="s">
        <v>654</v>
      </c>
      <c r="UGE144" s="10" t="s">
        <v>56</v>
      </c>
      <c r="UGF144" s="10" t="s">
        <v>528</v>
      </c>
      <c r="UGG144" s="10" t="s">
        <v>655</v>
      </c>
      <c r="UGH144" t="s">
        <v>654</v>
      </c>
      <c r="UGI144" s="10" t="s">
        <v>56</v>
      </c>
      <c r="UGJ144" s="10" t="s">
        <v>528</v>
      </c>
      <c r="UGK144" s="10" t="s">
        <v>655</v>
      </c>
      <c r="UGL144" t="s">
        <v>654</v>
      </c>
      <c r="UGM144" s="10" t="s">
        <v>56</v>
      </c>
      <c r="UGN144" s="10" t="s">
        <v>528</v>
      </c>
      <c r="UGO144" s="10" t="s">
        <v>655</v>
      </c>
      <c r="UGP144" t="s">
        <v>654</v>
      </c>
      <c r="UGQ144" s="10" t="s">
        <v>56</v>
      </c>
      <c r="UGR144" s="10" t="s">
        <v>528</v>
      </c>
      <c r="UGS144" s="10" t="s">
        <v>655</v>
      </c>
      <c r="UGT144" t="s">
        <v>654</v>
      </c>
      <c r="UGU144" s="10" t="s">
        <v>56</v>
      </c>
      <c r="UGV144" s="10" t="s">
        <v>528</v>
      </c>
      <c r="UGW144" s="10" t="s">
        <v>655</v>
      </c>
      <c r="UGX144" t="s">
        <v>654</v>
      </c>
      <c r="UGY144" s="10" t="s">
        <v>56</v>
      </c>
      <c r="UGZ144" s="10" t="s">
        <v>528</v>
      </c>
      <c r="UHA144" s="10" t="s">
        <v>655</v>
      </c>
      <c r="UHB144" t="s">
        <v>654</v>
      </c>
      <c r="UHC144" s="10" t="s">
        <v>56</v>
      </c>
      <c r="UHD144" s="10" t="s">
        <v>528</v>
      </c>
      <c r="UHE144" s="10" t="s">
        <v>655</v>
      </c>
      <c r="UHF144" t="s">
        <v>654</v>
      </c>
      <c r="UHG144" s="10" t="s">
        <v>56</v>
      </c>
      <c r="UHH144" s="10" t="s">
        <v>528</v>
      </c>
      <c r="UHI144" s="10" t="s">
        <v>655</v>
      </c>
      <c r="UHJ144" t="s">
        <v>654</v>
      </c>
      <c r="UHK144" s="10" t="s">
        <v>56</v>
      </c>
      <c r="UHL144" s="10" t="s">
        <v>528</v>
      </c>
      <c r="UHM144" s="10" t="s">
        <v>655</v>
      </c>
      <c r="UHN144" t="s">
        <v>654</v>
      </c>
      <c r="UHO144" s="10" t="s">
        <v>56</v>
      </c>
      <c r="UHP144" s="10" t="s">
        <v>528</v>
      </c>
      <c r="UHQ144" s="10" t="s">
        <v>655</v>
      </c>
      <c r="UHR144" t="s">
        <v>654</v>
      </c>
      <c r="UHS144" s="10" t="s">
        <v>56</v>
      </c>
      <c r="UHT144" s="10" t="s">
        <v>528</v>
      </c>
      <c r="UHU144" s="10" t="s">
        <v>655</v>
      </c>
      <c r="UHV144" t="s">
        <v>654</v>
      </c>
      <c r="UHW144" s="10" t="s">
        <v>56</v>
      </c>
      <c r="UHX144" s="10" t="s">
        <v>528</v>
      </c>
      <c r="UHY144" s="10" t="s">
        <v>655</v>
      </c>
      <c r="UHZ144" t="s">
        <v>654</v>
      </c>
      <c r="UIA144" s="10" t="s">
        <v>56</v>
      </c>
      <c r="UIB144" s="10" t="s">
        <v>528</v>
      </c>
      <c r="UIC144" s="10" t="s">
        <v>655</v>
      </c>
      <c r="UID144" t="s">
        <v>654</v>
      </c>
      <c r="UIE144" s="10" t="s">
        <v>56</v>
      </c>
      <c r="UIF144" s="10" t="s">
        <v>528</v>
      </c>
      <c r="UIG144" s="10" t="s">
        <v>655</v>
      </c>
      <c r="UIH144" t="s">
        <v>654</v>
      </c>
      <c r="UII144" s="10" t="s">
        <v>56</v>
      </c>
      <c r="UIJ144" s="10" t="s">
        <v>528</v>
      </c>
      <c r="UIK144" s="10" t="s">
        <v>655</v>
      </c>
      <c r="UIL144" t="s">
        <v>654</v>
      </c>
      <c r="UIM144" s="10" t="s">
        <v>56</v>
      </c>
      <c r="UIN144" s="10" t="s">
        <v>528</v>
      </c>
      <c r="UIO144" s="10" t="s">
        <v>655</v>
      </c>
      <c r="UIP144" t="s">
        <v>654</v>
      </c>
      <c r="UIQ144" s="10" t="s">
        <v>56</v>
      </c>
      <c r="UIR144" s="10" t="s">
        <v>528</v>
      </c>
      <c r="UIS144" s="10" t="s">
        <v>655</v>
      </c>
      <c r="UIT144" t="s">
        <v>654</v>
      </c>
      <c r="UIU144" s="10" t="s">
        <v>56</v>
      </c>
      <c r="UIV144" s="10" t="s">
        <v>528</v>
      </c>
      <c r="UIW144" s="10" t="s">
        <v>655</v>
      </c>
      <c r="UIX144" t="s">
        <v>654</v>
      </c>
      <c r="UIY144" s="10" t="s">
        <v>56</v>
      </c>
      <c r="UIZ144" s="10" t="s">
        <v>528</v>
      </c>
      <c r="UJA144" s="10" t="s">
        <v>655</v>
      </c>
      <c r="UJB144" t="s">
        <v>654</v>
      </c>
      <c r="UJC144" s="10" t="s">
        <v>56</v>
      </c>
      <c r="UJD144" s="10" t="s">
        <v>528</v>
      </c>
      <c r="UJE144" s="10" t="s">
        <v>655</v>
      </c>
      <c r="UJF144" t="s">
        <v>654</v>
      </c>
      <c r="UJG144" s="10" t="s">
        <v>56</v>
      </c>
      <c r="UJH144" s="10" t="s">
        <v>528</v>
      </c>
      <c r="UJI144" s="10" t="s">
        <v>655</v>
      </c>
      <c r="UJJ144" t="s">
        <v>654</v>
      </c>
      <c r="UJK144" s="10" t="s">
        <v>56</v>
      </c>
      <c r="UJL144" s="10" t="s">
        <v>528</v>
      </c>
      <c r="UJM144" s="10" t="s">
        <v>655</v>
      </c>
      <c r="UJN144" t="s">
        <v>654</v>
      </c>
      <c r="UJO144" s="10" t="s">
        <v>56</v>
      </c>
      <c r="UJP144" s="10" t="s">
        <v>528</v>
      </c>
      <c r="UJQ144" s="10" t="s">
        <v>655</v>
      </c>
      <c r="UJR144" t="s">
        <v>654</v>
      </c>
      <c r="UJS144" s="10" t="s">
        <v>56</v>
      </c>
      <c r="UJT144" s="10" t="s">
        <v>528</v>
      </c>
      <c r="UJU144" s="10" t="s">
        <v>655</v>
      </c>
      <c r="UJV144" t="s">
        <v>654</v>
      </c>
      <c r="UJW144" s="10" t="s">
        <v>56</v>
      </c>
      <c r="UJX144" s="10" t="s">
        <v>528</v>
      </c>
      <c r="UJY144" s="10" t="s">
        <v>655</v>
      </c>
      <c r="UJZ144" t="s">
        <v>654</v>
      </c>
      <c r="UKA144" s="10" t="s">
        <v>56</v>
      </c>
      <c r="UKB144" s="10" t="s">
        <v>528</v>
      </c>
      <c r="UKC144" s="10" t="s">
        <v>655</v>
      </c>
      <c r="UKD144" t="s">
        <v>654</v>
      </c>
      <c r="UKE144" s="10" t="s">
        <v>56</v>
      </c>
      <c r="UKF144" s="10" t="s">
        <v>528</v>
      </c>
      <c r="UKG144" s="10" t="s">
        <v>655</v>
      </c>
      <c r="UKH144" t="s">
        <v>654</v>
      </c>
      <c r="UKI144" s="10" t="s">
        <v>56</v>
      </c>
      <c r="UKJ144" s="10" t="s">
        <v>528</v>
      </c>
      <c r="UKK144" s="10" t="s">
        <v>655</v>
      </c>
      <c r="UKL144" t="s">
        <v>654</v>
      </c>
      <c r="UKM144" s="10" t="s">
        <v>56</v>
      </c>
      <c r="UKN144" s="10" t="s">
        <v>528</v>
      </c>
      <c r="UKO144" s="10" t="s">
        <v>655</v>
      </c>
      <c r="UKP144" t="s">
        <v>654</v>
      </c>
      <c r="UKQ144" s="10" t="s">
        <v>56</v>
      </c>
      <c r="UKR144" s="10" t="s">
        <v>528</v>
      </c>
      <c r="UKS144" s="10" t="s">
        <v>655</v>
      </c>
      <c r="UKT144" t="s">
        <v>654</v>
      </c>
      <c r="UKU144" s="10" t="s">
        <v>56</v>
      </c>
      <c r="UKV144" s="10" t="s">
        <v>528</v>
      </c>
      <c r="UKW144" s="10" t="s">
        <v>655</v>
      </c>
      <c r="UKX144" t="s">
        <v>654</v>
      </c>
      <c r="UKY144" s="10" t="s">
        <v>56</v>
      </c>
      <c r="UKZ144" s="10" t="s">
        <v>528</v>
      </c>
      <c r="ULA144" s="10" t="s">
        <v>655</v>
      </c>
      <c r="ULB144" t="s">
        <v>654</v>
      </c>
      <c r="ULC144" s="10" t="s">
        <v>56</v>
      </c>
      <c r="ULD144" s="10" t="s">
        <v>528</v>
      </c>
      <c r="ULE144" s="10" t="s">
        <v>655</v>
      </c>
      <c r="ULF144" t="s">
        <v>654</v>
      </c>
      <c r="ULG144" s="10" t="s">
        <v>56</v>
      </c>
      <c r="ULH144" s="10" t="s">
        <v>528</v>
      </c>
      <c r="ULI144" s="10" t="s">
        <v>655</v>
      </c>
      <c r="ULJ144" t="s">
        <v>654</v>
      </c>
      <c r="ULK144" s="10" t="s">
        <v>56</v>
      </c>
      <c r="ULL144" s="10" t="s">
        <v>528</v>
      </c>
      <c r="ULM144" s="10" t="s">
        <v>655</v>
      </c>
      <c r="ULN144" t="s">
        <v>654</v>
      </c>
      <c r="ULO144" s="10" t="s">
        <v>56</v>
      </c>
      <c r="ULP144" s="10" t="s">
        <v>528</v>
      </c>
      <c r="ULQ144" s="10" t="s">
        <v>655</v>
      </c>
      <c r="ULR144" t="s">
        <v>654</v>
      </c>
      <c r="ULS144" s="10" t="s">
        <v>56</v>
      </c>
      <c r="ULT144" s="10" t="s">
        <v>528</v>
      </c>
      <c r="ULU144" s="10" t="s">
        <v>655</v>
      </c>
      <c r="ULV144" t="s">
        <v>654</v>
      </c>
      <c r="ULW144" s="10" t="s">
        <v>56</v>
      </c>
      <c r="ULX144" s="10" t="s">
        <v>528</v>
      </c>
      <c r="ULY144" s="10" t="s">
        <v>655</v>
      </c>
      <c r="ULZ144" t="s">
        <v>654</v>
      </c>
      <c r="UMA144" s="10" t="s">
        <v>56</v>
      </c>
      <c r="UMB144" s="10" t="s">
        <v>528</v>
      </c>
      <c r="UMC144" s="10" t="s">
        <v>655</v>
      </c>
      <c r="UMD144" t="s">
        <v>654</v>
      </c>
      <c r="UME144" s="10" t="s">
        <v>56</v>
      </c>
      <c r="UMF144" s="10" t="s">
        <v>528</v>
      </c>
      <c r="UMG144" s="10" t="s">
        <v>655</v>
      </c>
      <c r="UMH144" t="s">
        <v>654</v>
      </c>
      <c r="UMI144" s="10" t="s">
        <v>56</v>
      </c>
      <c r="UMJ144" s="10" t="s">
        <v>528</v>
      </c>
      <c r="UMK144" s="10" t="s">
        <v>655</v>
      </c>
      <c r="UML144" t="s">
        <v>654</v>
      </c>
      <c r="UMM144" s="10" t="s">
        <v>56</v>
      </c>
      <c r="UMN144" s="10" t="s">
        <v>528</v>
      </c>
      <c r="UMO144" s="10" t="s">
        <v>655</v>
      </c>
      <c r="UMP144" t="s">
        <v>654</v>
      </c>
      <c r="UMQ144" s="10" t="s">
        <v>56</v>
      </c>
      <c r="UMR144" s="10" t="s">
        <v>528</v>
      </c>
      <c r="UMS144" s="10" t="s">
        <v>655</v>
      </c>
      <c r="UMT144" t="s">
        <v>654</v>
      </c>
      <c r="UMU144" s="10" t="s">
        <v>56</v>
      </c>
      <c r="UMV144" s="10" t="s">
        <v>528</v>
      </c>
      <c r="UMW144" s="10" t="s">
        <v>655</v>
      </c>
      <c r="UMX144" t="s">
        <v>654</v>
      </c>
      <c r="UMY144" s="10" t="s">
        <v>56</v>
      </c>
      <c r="UMZ144" s="10" t="s">
        <v>528</v>
      </c>
      <c r="UNA144" s="10" t="s">
        <v>655</v>
      </c>
      <c r="UNB144" t="s">
        <v>654</v>
      </c>
      <c r="UNC144" s="10" t="s">
        <v>56</v>
      </c>
      <c r="UND144" s="10" t="s">
        <v>528</v>
      </c>
      <c r="UNE144" s="10" t="s">
        <v>655</v>
      </c>
      <c r="UNF144" t="s">
        <v>654</v>
      </c>
      <c r="UNG144" s="10" t="s">
        <v>56</v>
      </c>
      <c r="UNH144" s="10" t="s">
        <v>528</v>
      </c>
      <c r="UNI144" s="10" t="s">
        <v>655</v>
      </c>
      <c r="UNJ144" t="s">
        <v>654</v>
      </c>
      <c r="UNK144" s="10" t="s">
        <v>56</v>
      </c>
      <c r="UNL144" s="10" t="s">
        <v>528</v>
      </c>
      <c r="UNM144" s="10" t="s">
        <v>655</v>
      </c>
      <c r="UNN144" t="s">
        <v>654</v>
      </c>
      <c r="UNO144" s="10" t="s">
        <v>56</v>
      </c>
      <c r="UNP144" s="10" t="s">
        <v>528</v>
      </c>
      <c r="UNQ144" s="10" t="s">
        <v>655</v>
      </c>
      <c r="UNR144" t="s">
        <v>654</v>
      </c>
      <c r="UNS144" s="10" t="s">
        <v>56</v>
      </c>
      <c r="UNT144" s="10" t="s">
        <v>528</v>
      </c>
      <c r="UNU144" s="10" t="s">
        <v>655</v>
      </c>
      <c r="UNV144" t="s">
        <v>654</v>
      </c>
      <c r="UNW144" s="10" t="s">
        <v>56</v>
      </c>
      <c r="UNX144" s="10" t="s">
        <v>528</v>
      </c>
      <c r="UNY144" s="10" t="s">
        <v>655</v>
      </c>
      <c r="UNZ144" t="s">
        <v>654</v>
      </c>
      <c r="UOA144" s="10" t="s">
        <v>56</v>
      </c>
      <c r="UOB144" s="10" t="s">
        <v>528</v>
      </c>
      <c r="UOC144" s="10" t="s">
        <v>655</v>
      </c>
      <c r="UOD144" t="s">
        <v>654</v>
      </c>
      <c r="UOE144" s="10" t="s">
        <v>56</v>
      </c>
      <c r="UOF144" s="10" t="s">
        <v>528</v>
      </c>
      <c r="UOG144" s="10" t="s">
        <v>655</v>
      </c>
      <c r="UOH144" t="s">
        <v>654</v>
      </c>
      <c r="UOI144" s="10" t="s">
        <v>56</v>
      </c>
      <c r="UOJ144" s="10" t="s">
        <v>528</v>
      </c>
      <c r="UOK144" s="10" t="s">
        <v>655</v>
      </c>
      <c r="UOL144" t="s">
        <v>654</v>
      </c>
      <c r="UOM144" s="10" t="s">
        <v>56</v>
      </c>
      <c r="UON144" s="10" t="s">
        <v>528</v>
      </c>
      <c r="UOO144" s="10" t="s">
        <v>655</v>
      </c>
      <c r="UOP144" t="s">
        <v>654</v>
      </c>
      <c r="UOQ144" s="10" t="s">
        <v>56</v>
      </c>
      <c r="UOR144" s="10" t="s">
        <v>528</v>
      </c>
      <c r="UOS144" s="10" t="s">
        <v>655</v>
      </c>
      <c r="UOT144" t="s">
        <v>654</v>
      </c>
      <c r="UOU144" s="10" t="s">
        <v>56</v>
      </c>
      <c r="UOV144" s="10" t="s">
        <v>528</v>
      </c>
      <c r="UOW144" s="10" t="s">
        <v>655</v>
      </c>
      <c r="UOX144" t="s">
        <v>654</v>
      </c>
      <c r="UOY144" s="10" t="s">
        <v>56</v>
      </c>
      <c r="UOZ144" s="10" t="s">
        <v>528</v>
      </c>
      <c r="UPA144" s="10" t="s">
        <v>655</v>
      </c>
      <c r="UPB144" t="s">
        <v>654</v>
      </c>
      <c r="UPC144" s="10" t="s">
        <v>56</v>
      </c>
      <c r="UPD144" s="10" t="s">
        <v>528</v>
      </c>
      <c r="UPE144" s="10" t="s">
        <v>655</v>
      </c>
      <c r="UPF144" t="s">
        <v>654</v>
      </c>
      <c r="UPG144" s="10" t="s">
        <v>56</v>
      </c>
      <c r="UPH144" s="10" t="s">
        <v>528</v>
      </c>
      <c r="UPI144" s="10" t="s">
        <v>655</v>
      </c>
      <c r="UPJ144" t="s">
        <v>654</v>
      </c>
      <c r="UPK144" s="10" t="s">
        <v>56</v>
      </c>
      <c r="UPL144" s="10" t="s">
        <v>528</v>
      </c>
      <c r="UPM144" s="10" t="s">
        <v>655</v>
      </c>
      <c r="UPN144" t="s">
        <v>654</v>
      </c>
      <c r="UPO144" s="10" t="s">
        <v>56</v>
      </c>
      <c r="UPP144" s="10" t="s">
        <v>528</v>
      </c>
      <c r="UPQ144" s="10" t="s">
        <v>655</v>
      </c>
      <c r="UPR144" t="s">
        <v>654</v>
      </c>
      <c r="UPS144" s="10" t="s">
        <v>56</v>
      </c>
      <c r="UPT144" s="10" t="s">
        <v>528</v>
      </c>
      <c r="UPU144" s="10" t="s">
        <v>655</v>
      </c>
      <c r="UPV144" t="s">
        <v>654</v>
      </c>
      <c r="UPW144" s="10" t="s">
        <v>56</v>
      </c>
      <c r="UPX144" s="10" t="s">
        <v>528</v>
      </c>
      <c r="UPY144" s="10" t="s">
        <v>655</v>
      </c>
      <c r="UPZ144" t="s">
        <v>654</v>
      </c>
      <c r="UQA144" s="10" t="s">
        <v>56</v>
      </c>
      <c r="UQB144" s="10" t="s">
        <v>528</v>
      </c>
      <c r="UQC144" s="10" t="s">
        <v>655</v>
      </c>
      <c r="UQD144" t="s">
        <v>654</v>
      </c>
      <c r="UQE144" s="10" t="s">
        <v>56</v>
      </c>
      <c r="UQF144" s="10" t="s">
        <v>528</v>
      </c>
      <c r="UQG144" s="10" t="s">
        <v>655</v>
      </c>
      <c r="UQH144" t="s">
        <v>654</v>
      </c>
      <c r="UQI144" s="10" t="s">
        <v>56</v>
      </c>
      <c r="UQJ144" s="10" t="s">
        <v>528</v>
      </c>
      <c r="UQK144" s="10" t="s">
        <v>655</v>
      </c>
      <c r="UQL144" t="s">
        <v>654</v>
      </c>
      <c r="UQM144" s="10" t="s">
        <v>56</v>
      </c>
      <c r="UQN144" s="10" t="s">
        <v>528</v>
      </c>
      <c r="UQO144" s="10" t="s">
        <v>655</v>
      </c>
      <c r="UQP144" t="s">
        <v>654</v>
      </c>
      <c r="UQQ144" s="10" t="s">
        <v>56</v>
      </c>
      <c r="UQR144" s="10" t="s">
        <v>528</v>
      </c>
      <c r="UQS144" s="10" t="s">
        <v>655</v>
      </c>
      <c r="UQT144" t="s">
        <v>654</v>
      </c>
      <c r="UQU144" s="10" t="s">
        <v>56</v>
      </c>
      <c r="UQV144" s="10" t="s">
        <v>528</v>
      </c>
      <c r="UQW144" s="10" t="s">
        <v>655</v>
      </c>
      <c r="UQX144" t="s">
        <v>654</v>
      </c>
      <c r="UQY144" s="10" t="s">
        <v>56</v>
      </c>
      <c r="UQZ144" s="10" t="s">
        <v>528</v>
      </c>
      <c r="URA144" s="10" t="s">
        <v>655</v>
      </c>
      <c r="URB144" t="s">
        <v>654</v>
      </c>
      <c r="URC144" s="10" t="s">
        <v>56</v>
      </c>
      <c r="URD144" s="10" t="s">
        <v>528</v>
      </c>
      <c r="URE144" s="10" t="s">
        <v>655</v>
      </c>
      <c r="URF144" t="s">
        <v>654</v>
      </c>
      <c r="URG144" s="10" t="s">
        <v>56</v>
      </c>
      <c r="URH144" s="10" t="s">
        <v>528</v>
      </c>
      <c r="URI144" s="10" t="s">
        <v>655</v>
      </c>
      <c r="URJ144" t="s">
        <v>654</v>
      </c>
      <c r="URK144" s="10" t="s">
        <v>56</v>
      </c>
      <c r="URL144" s="10" t="s">
        <v>528</v>
      </c>
      <c r="URM144" s="10" t="s">
        <v>655</v>
      </c>
      <c r="URN144" t="s">
        <v>654</v>
      </c>
      <c r="URO144" s="10" t="s">
        <v>56</v>
      </c>
      <c r="URP144" s="10" t="s">
        <v>528</v>
      </c>
      <c r="URQ144" s="10" t="s">
        <v>655</v>
      </c>
      <c r="URR144" t="s">
        <v>654</v>
      </c>
      <c r="URS144" s="10" t="s">
        <v>56</v>
      </c>
      <c r="URT144" s="10" t="s">
        <v>528</v>
      </c>
      <c r="URU144" s="10" t="s">
        <v>655</v>
      </c>
      <c r="URV144" t="s">
        <v>654</v>
      </c>
      <c r="URW144" s="10" t="s">
        <v>56</v>
      </c>
      <c r="URX144" s="10" t="s">
        <v>528</v>
      </c>
      <c r="URY144" s="10" t="s">
        <v>655</v>
      </c>
      <c r="URZ144" t="s">
        <v>654</v>
      </c>
      <c r="USA144" s="10" t="s">
        <v>56</v>
      </c>
      <c r="USB144" s="10" t="s">
        <v>528</v>
      </c>
      <c r="USC144" s="10" t="s">
        <v>655</v>
      </c>
      <c r="USD144" t="s">
        <v>654</v>
      </c>
      <c r="USE144" s="10" t="s">
        <v>56</v>
      </c>
      <c r="USF144" s="10" t="s">
        <v>528</v>
      </c>
      <c r="USG144" s="10" t="s">
        <v>655</v>
      </c>
      <c r="USH144" t="s">
        <v>654</v>
      </c>
      <c r="USI144" s="10" t="s">
        <v>56</v>
      </c>
      <c r="USJ144" s="10" t="s">
        <v>528</v>
      </c>
      <c r="USK144" s="10" t="s">
        <v>655</v>
      </c>
      <c r="USL144" t="s">
        <v>654</v>
      </c>
      <c r="USM144" s="10" t="s">
        <v>56</v>
      </c>
      <c r="USN144" s="10" t="s">
        <v>528</v>
      </c>
      <c r="USO144" s="10" t="s">
        <v>655</v>
      </c>
      <c r="USP144" t="s">
        <v>654</v>
      </c>
      <c r="USQ144" s="10" t="s">
        <v>56</v>
      </c>
      <c r="USR144" s="10" t="s">
        <v>528</v>
      </c>
      <c r="USS144" s="10" t="s">
        <v>655</v>
      </c>
      <c r="UST144" t="s">
        <v>654</v>
      </c>
      <c r="USU144" s="10" t="s">
        <v>56</v>
      </c>
      <c r="USV144" s="10" t="s">
        <v>528</v>
      </c>
      <c r="USW144" s="10" t="s">
        <v>655</v>
      </c>
      <c r="USX144" t="s">
        <v>654</v>
      </c>
      <c r="USY144" s="10" t="s">
        <v>56</v>
      </c>
      <c r="USZ144" s="10" t="s">
        <v>528</v>
      </c>
      <c r="UTA144" s="10" t="s">
        <v>655</v>
      </c>
      <c r="UTB144" t="s">
        <v>654</v>
      </c>
      <c r="UTC144" s="10" t="s">
        <v>56</v>
      </c>
      <c r="UTD144" s="10" t="s">
        <v>528</v>
      </c>
      <c r="UTE144" s="10" t="s">
        <v>655</v>
      </c>
      <c r="UTF144" t="s">
        <v>654</v>
      </c>
      <c r="UTG144" s="10" t="s">
        <v>56</v>
      </c>
      <c r="UTH144" s="10" t="s">
        <v>528</v>
      </c>
      <c r="UTI144" s="10" t="s">
        <v>655</v>
      </c>
      <c r="UTJ144" t="s">
        <v>654</v>
      </c>
      <c r="UTK144" s="10" t="s">
        <v>56</v>
      </c>
      <c r="UTL144" s="10" t="s">
        <v>528</v>
      </c>
      <c r="UTM144" s="10" t="s">
        <v>655</v>
      </c>
      <c r="UTN144" t="s">
        <v>654</v>
      </c>
      <c r="UTO144" s="10" t="s">
        <v>56</v>
      </c>
      <c r="UTP144" s="10" t="s">
        <v>528</v>
      </c>
      <c r="UTQ144" s="10" t="s">
        <v>655</v>
      </c>
      <c r="UTR144" t="s">
        <v>654</v>
      </c>
      <c r="UTS144" s="10" t="s">
        <v>56</v>
      </c>
      <c r="UTT144" s="10" t="s">
        <v>528</v>
      </c>
      <c r="UTU144" s="10" t="s">
        <v>655</v>
      </c>
      <c r="UTV144" t="s">
        <v>654</v>
      </c>
      <c r="UTW144" s="10" t="s">
        <v>56</v>
      </c>
      <c r="UTX144" s="10" t="s">
        <v>528</v>
      </c>
      <c r="UTY144" s="10" t="s">
        <v>655</v>
      </c>
      <c r="UTZ144" t="s">
        <v>654</v>
      </c>
      <c r="UUA144" s="10" t="s">
        <v>56</v>
      </c>
      <c r="UUB144" s="10" t="s">
        <v>528</v>
      </c>
      <c r="UUC144" s="10" t="s">
        <v>655</v>
      </c>
      <c r="UUD144" t="s">
        <v>654</v>
      </c>
      <c r="UUE144" s="10" t="s">
        <v>56</v>
      </c>
      <c r="UUF144" s="10" t="s">
        <v>528</v>
      </c>
      <c r="UUG144" s="10" t="s">
        <v>655</v>
      </c>
      <c r="UUH144" t="s">
        <v>654</v>
      </c>
      <c r="UUI144" s="10" t="s">
        <v>56</v>
      </c>
      <c r="UUJ144" s="10" t="s">
        <v>528</v>
      </c>
      <c r="UUK144" s="10" t="s">
        <v>655</v>
      </c>
      <c r="UUL144" t="s">
        <v>654</v>
      </c>
      <c r="UUM144" s="10" t="s">
        <v>56</v>
      </c>
      <c r="UUN144" s="10" t="s">
        <v>528</v>
      </c>
      <c r="UUO144" s="10" t="s">
        <v>655</v>
      </c>
      <c r="UUP144" t="s">
        <v>654</v>
      </c>
      <c r="UUQ144" s="10" t="s">
        <v>56</v>
      </c>
      <c r="UUR144" s="10" t="s">
        <v>528</v>
      </c>
      <c r="UUS144" s="10" t="s">
        <v>655</v>
      </c>
      <c r="UUT144" t="s">
        <v>654</v>
      </c>
      <c r="UUU144" s="10" t="s">
        <v>56</v>
      </c>
      <c r="UUV144" s="10" t="s">
        <v>528</v>
      </c>
      <c r="UUW144" s="10" t="s">
        <v>655</v>
      </c>
      <c r="UUX144" t="s">
        <v>654</v>
      </c>
      <c r="UUY144" s="10" t="s">
        <v>56</v>
      </c>
      <c r="UUZ144" s="10" t="s">
        <v>528</v>
      </c>
      <c r="UVA144" s="10" t="s">
        <v>655</v>
      </c>
      <c r="UVB144" t="s">
        <v>654</v>
      </c>
      <c r="UVC144" s="10" t="s">
        <v>56</v>
      </c>
      <c r="UVD144" s="10" t="s">
        <v>528</v>
      </c>
      <c r="UVE144" s="10" t="s">
        <v>655</v>
      </c>
      <c r="UVF144" t="s">
        <v>654</v>
      </c>
      <c r="UVG144" s="10" t="s">
        <v>56</v>
      </c>
      <c r="UVH144" s="10" t="s">
        <v>528</v>
      </c>
      <c r="UVI144" s="10" t="s">
        <v>655</v>
      </c>
      <c r="UVJ144" t="s">
        <v>654</v>
      </c>
      <c r="UVK144" s="10" t="s">
        <v>56</v>
      </c>
      <c r="UVL144" s="10" t="s">
        <v>528</v>
      </c>
      <c r="UVM144" s="10" t="s">
        <v>655</v>
      </c>
      <c r="UVN144" t="s">
        <v>654</v>
      </c>
      <c r="UVO144" s="10" t="s">
        <v>56</v>
      </c>
      <c r="UVP144" s="10" t="s">
        <v>528</v>
      </c>
      <c r="UVQ144" s="10" t="s">
        <v>655</v>
      </c>
      <c r="UVR144" t="s">
        <v>654</v>
      </c>
      <c r="UVS144" s="10" t="s">
        <v>56</v>
      </c>
      <c r="UVT144" s="10" t="s">
        <v>528</v>
      </c>
      <c r="UVU144" s="10" t="s">
        <v>655</v>
      </c>
      <c r="UVV144" t="s">
        <v>654</v>
      </c>
      <c r="UVW144" s="10" t="s">
        <v>56</v>
      </c>
      <c r="UVX144" s="10" t="s">
        <v>528</v>
      </c>
      <c r="UVY144" s="10" t="s">
        <v>655</v>
      </c>
      <c r="UVZ144" t="s">
        <v>654</v>
      </c>
      <c r="UWA144" s="10" t="s">
        <v>56</v>
      </c>
      <c r="UWB144" s="10" t="s">
        <v>528</v>
      </c>
      <c r="UWC144" s="10" t="s">
        <v>655</v>
      </c>
      <c r="UWD144" t="s">
        <v>654</v>
      </c>
      <c r="UWE144" s="10" t="s">
        <v>56</v>
      </c>
      <c r="UWF144" s="10" t="s">
        <v>528</v>
      </c>
      <c r="UWG144" s="10" t="s">
        <v>655</v>
      </c>
      <c r="UWH144" t="s">
        <v>654</v>
      </c>
      <c r="UWI144" s="10" t="s">
        <v>56</v>
      </c>
      <c r="UWJ144" s="10" t="s">
        <v>528</v>
      </c>
      <c r="UWK144" s="10" t="s">
        <v>655</v>
      </c>
      <c r="UWL144" t="s">
        <v>654</v>
      </c>
      <c r="UWM144" s="10" t="s">
        <v>56</v>
      </c>
      <c r="UWN144" s="10" t="s">
        <v>528</v>
      </c>
      <c r="UWO144" s="10" t="s">
        <v>655</v>
      </c>
      <c r="UWP144" t="s">
        <v>654</v>
      </c>
      <c r="UWQ144" s="10" t="s">
        <v>56</v>
      </c>
      <c r="UWR144" s="10" t="s">
        <v>528</v>
      </c>
      <c r="UWS144" s="10" t="s">
        <v>655</v>
      </c>
      <c r="UWT144" t="s">
        <v>654</v>
      </c>
      <c r="UWU144" s="10" t="s">
        <v>56</v>
      </c>
      <c r="UWV144" s="10" t="s">
        <v>528</v>
      </c>
      <c r="UWW144" s="10" t="s">
        <v>655</v>
      </c>
      <c r="UWX144" t="s">
        <v>654</v>
      </c>
      <c r="UWY144" s="10" t="s">
        <v>56</v>
      </c>
      <c r="UWZ144" s="10" t="s">
        <v>528</v>
      </c>
      <c r="UXA144" s="10" t="s">
        <v>655</v>
      </c>
      <c r="UXB144" t="s">
        <v>654</v>
      </c>
      <c r="UXC144" s="10" t="s">
        <v>56</v>
      </c>
      <c r="UXD144" s="10" t="s">
        <v>528</v>
      </c>
      <c r="UXE144" s="10" t="s">
        <v>655</v>
      </c>
      <c r="UXF144" t="s">
        <v>654</v>
      </c>
      <c r="UXG144" s="10" t="s">
        <v>56</v>
      </c>
      <c r="UXH144" s="10" t="s">
        <v>528</v>
      </c>
      <c r="UXI144" s="10" t="s">
        <v>655</v>
      </c>
      <c r="UXJ144" t="s">
        <v>654</v>
      </c>
      <c r="UXK144" s="10" t="s">
        <v>56</v>
      </c>
      <c r="UXL144" s="10" t="s">
        <v>528</v>
      </c>
      <c r="UXM144" s="10" t="s">
        <v>655</v>
      </c>
      <c r="UXN144" t="s">
        <v>654</v>
      </c>
      <c r="UXO144" s="10" t="s">
        <v>56</v>
      </c>
      <c r="UXP144" s="10" t="s">
        <v>528</v>
      </c>
      <c r="UXQ144" s="10" t="s">
        <v>655</v>
      </c>
      <c r="UXR144" t="s">
        <v>654</v>
      </c>
      <c r="UXS144" s="10" t="s">
        <v>56</v>
      </c>
      <c r="UXT144" s="10" t="s">
        <v>528</v>
      </c>
      <c r="UXU144" s="10" t="s">
        <v>655</v>
      </c>
      <c r="UXV144" t="s">
        <v>654</v>
      </c>
      <c r="UXW144" s="10" t="s">
        <v>56</v>
      </c>
      <c r="UXX144" s="10" t="s">
        <v>528</v>
      </c>
      <c r="UXY144" s="10" t="s">
        <v>655</v>
      </c>
      <c r="UXZ144" t="s">
        <v>654</v>
      </c>
      <c r="UYA144" s="10" t="s">
        <v>56</v>
      </c>
      <c r="UYB144" s="10" t="s">
        <v>528</v>
      </c>
      <c r="UYC144" s="10" t="s">
        <v>655</v>
      </c>
      <c r="UYD144" t="s">
        <v>654</v>
      </c>
      <c r="UYE144" s="10" t="s">
        <v>56</v>
      </c>
      <c r="UYF144" s="10" t="s">
        <v>528</v>
      </c>
      <c r="UYG144" s="10" t="s">
        <v>655</v>
      </c>
      <c r="UYH144" t="s">
        <v>654</v>
      </c>
      <c r="UYI144" s="10" t="s">
        <v>56</v>
      </c>
      <c r="UYJ144" s="10" t="s">
        <v>528</v>
      </c>
      <c r="UYK144" s="10" t="s">
        <v>655</v>
      </c>
      <c r="UYL144" t="s">
        <v>654</v>
      </c>
      <c r="UYM144" s="10" t="s">
        <v>56</v>
      </c>
      <c r="UYN144" s="10" t="s">
        <v>528</v>
      </c>
      <c r="UYO144" s="10" t="s">
        <v>655</v>
      </c>
      <c r="UYP144" t="s">
        <v>654</v>
      </c>
      <c r="UYQ144" s="10" t="s">
        <v>56</v>
      </c>
      <c r="UYR144" s="10" t="s">
        <v>528</v>
      </c>
      <c r="UYS144" s="10" t="s">
        <v>655</v>
      </c>
      <c r="UYT144" t="s">
        <v>654</v>
      </c>
      <c r="UYU144" s="10" t="s">
        <v>56</v>
      </c>
      <c r="UYV144" s="10" t="s">
        <v>528</v>
      </c>
      <c r="UYW144" s="10" t="s">
        <v>655</v>
      </c>
      <c r="UYX144" t="s">
        <v>654</v>
      </c>
      <c r="UYY144" s="10" t="s">
        <v>56</v>
      </c>
      <c r="UYZ144" s="10" t="s">
        <v>528</v>
      </c>
      <c r="UZA144" s="10" t="s">
        <v>655</v>
      </c>
      <c r="UZB144" t="s">
        <v>654</v>
      </c>
      <c r="UZC144" s="10" t="s">
        <v>56</v>
      </c>
      <c r="UZD144" s="10" t="s">
        <v>528</v>
      </c>
      <c r="UZE144" s="10" t="s">
        <v>655</v>
      </c>
      <c r="UZF144" t="s">
        <v>654</v>
      </c>
      <c r="UZG144" s="10" t="s">
        <v>56</v>
      </c>
      <c r="UZH144" s="10" t="s">
        <v>528</v>
      </c>
      <c r="UZI144" s="10" t="s">
        <v>655</v>
      </c>
      <c r="UZJ144" t="s">
        <v>654</v>
      </c>
      <c r="UZK144" s="10" t="s">
        <v>56</v>
      </c>
      <c r="UZL144" s="10" t="s">
        <v>528</v>
      </c>
      <c r="UZM144" s="10" t="s">
        <v>655</v>
      </c>
      <c r="UZN144" t="s">
        <v>654</v>
      </c>
      <c r="UZO144" s="10" t="s">
        <v>56</v>
      </c>
      <c r="UZP144" s="10" t="s">
        <v>528</v>
      </c>
      <c r="UZQ144" s="10" t="s">
        <v>655</v>
      </c>
      <c r="UZR144" t="s">
        <v>654</v>
      </c>
      <c r="UZS144" s="10" t="s">
        <v>56</v>
      </c>
      <c r="UZT144" s="10" t="s">
        <v>528</v>
      </c>
      <c r="UZU144" s="10" t="s">
        <v>655</v>
      </c>
      <c r="UZV144" t="s">
        <v>654</v>
      </c>
      <c r="UZW144" s="10" t="s">
        <v>56</v>
      </c>
      <c r="UZX144" s="10" t="s">
        <v>528</v>
      </c>
      <c r="UZY144" s="10" t="s">
        <v>655</v>
      </c>
      <c r="UZZ144" t="s">
        <v>654</v>
      </c>
      <c r="VAA144" s="10" t="s">
        <v>56</v>
      </c>
      <c r="VAB144" s="10" t="s">
        <v>528</v>
      </c>
      <c r="VAC144" s="10" t="s">
        <v>655</v>
      </c>
      <c r="VAD144" t="s">
        <v>654</v>
      </c>
      <c r="VAE144" s="10" t="s">
        <v>56</v>
      </c>
      <c r="VAF144" s="10" t="s">
        <v>528</v>
      </c>
      <c r="VAG144" s="10" t="s">
        <v>655</v>
      </c>
      <c r="VAH144" t="s">
        <v>654</v>
      </c>
      <c r="VAI144" s="10" t="s">
        <v>56</v>
      </c>
      <c r="VAJ144" s="10" t="s">
        <v>528</v>
      </c>
      <c r="VAK144" s="10" t="s">
        <v>655</v>
      </c>
      <c r="VAL144" t="s">
        <v>654</v>
      </c>
      <c r="VAM144" s="10" t="s">
        <v>56</v>
      </c>
      <c r="VAN144" s="10" t="s">
        <v>528</v>
      </c>
      <c r="VAO144" s="10" t="s">
        <v>655</v>
      </c>
      <c r="VAP144" t="s">
        <v>654</v>
      </c>
      <c r="VAQ144" s="10" t="s">
        <v>56</v>
      </c>
      <c r="VAR144" s="10" t="s">
        <v>528</v>
      </c>
      <c r="VAS144" s="10" t="s">
        <v>655</v>
      </c>
      <c r="VAT144" t="s">
        <v>654</v>
      </c>
      <c r="VAU144" s="10" t="s">
        <v>56</v>
      </c>
      <c r="VAV144" s="10" t="s">
        <v>528</v>
      </c>
      <c r="VAW144" s="10" t="s">
        <v>655</v>
      </c>
      <c r="VAX144" t="s">
        <v>654</v>
      </c>
      <c r="VAY144" s="10" t="s">
        <v>56</v>
      </c>
      <c r="VAZ144" s="10" t="s">
        <v>528</v>
      </c>
      <c r="VBA144" s="10" t="s">
        <v>655</v>
      </c>
      <c r="VBB144" t="s">
        <v>654</v>
      </c>
      <c r="VBC144" s="10" t="s">
        <v>56</v>
      </c>
      <c r="VBD144" s="10" t="s">
        <v>528</v>
      </c>
      <c r="VBE144" s="10" t="s">
        <v>655</v>
      </c>
      <c r="VBF144" t="s">
        <v>654</v>
      </c>
      <c r="VBG144" s="10" t="s">
        <v>56</v>
      </c>
      <c r="VBH144" s="10" t="s">
        <v>528</v>
      </c>
      <c r="VBI144" s="10" t="s">
        <v>655</v>
      </c>
      <c r="VBJ144" t="s">
        <v>654</v>
      </c>
      <c r="VBK144" s="10" t="s">
        <v>56</v>
      </c>
      <c r="VBL144" s="10" t="s">
        <v>528</v>
      </c>
      <c r="VBM144" s="10" t="s">
        <v>655</v>
      </c>
      <c r="VBN144" t="s">
        <v>654</v>
      </c>
      <c r="VBO144" s="10" t="s">
        <v>56</v>
      </c>
      <c r="VBP144" s="10" t="s">
        <v>528</v>
      </c>
      <c r="VBQ144" s="10" t="s">
        <v>655</v>
      </c>
      <c r="VBR144" t="s">
        <v>654</v>
      </c>
      <c r="VBS144" s="10" t="s">
        <v>56</v>
      </c>
      <c r="VBT144" s="10" t="s">
        <v>528</v>
      </c>
      <c r="VBU144" s="10" t="s">
        <v>655</v>
      </c>
      <c r="VBV144" t="s">
        <v>654</v>
      </c>
      <c r="VBW144" s="10" t="s">
        <v>56</v>
      </c>
      <c r="VBX144" s="10" t="s">
        <v>528</v>
      </c>
      <c r="VBY144" s="10" t="s">
        <v>655</v>
      </c>
      <c r="VBZ144" t="s">
        <v>654</v>
      </c>
      <c r="VCA144" s="10" t="s">
        <v>56</v>
      </c>
      <c r="VCB144" s="10" t="s">
        <v>528</v>
      </c>
      <c r="VCC144" s="10" t="s">
        <v>655</v>
      </c>
      <c r="VCD144" t="s">
        <v>654</v>
      </c>
      <c r="VCE144" s="10" t="s">
        <v>56</v>
      </c>
      <c r="VCF144" s="10" t="s">
        <v>528</v>
      </c>
      <c r="VCG144" s="10" t="s">
        <v>655</v>
      </c>
      <c r="VCH144" t="s">
        <v>654</v>
      </c>
      <c r="VCI144" s="10" t="s">
        <v>56</v>
      </c>
      <c r="VCJ144" s="10" t="s">
        <v>528</v>
      </c>
      <c r="VCK144" s="10" t="s">
        <v>655</v>
      </c>
      <c r="VCL144" t="s">
        <v>654</v>
      </c>
      <c r="VCM144" s="10" t="s">
        <v>56</v>
      </c>
      <c r="VCN144" s="10" t="s">
        <v>528</v>
      </c>
      <c r="VCO144" s="10" t="s">
        <v>655</v>
      </c>
      <c r="VCP144" t="s">
        <v>654</v>
      </c>
      <c r="VCQ144" s="10" t="s">
        <v>56</v>
      </c>
      <c r="VCR144" s="10" t="s">
        <v>528</v>
      </c>
      <c r="VCS144" s="10" t="s">
        <v>655</v>
      </c>
      <c r="VCT144" t="s">
        <v>654</v>
      </c>
      <c r="VCU144" s="10" t="s">
        <v>56</v>
      </c>
      <c r="VCV144" s="10" t="s">
        <v>528</v>
      </c>
      <c r="VCW144" s="10" t="s">
        <v>655</v>
      </c>
      <c r="VCX144" t="s">
        <v>654</v>
      </c>
      <c r="VCY144" s="10" t="s">
        <v>56</v>
      </c>
      <c r="VCZ144" s="10" t="s">
        <v>528</v>
      </c>
      <c r="VDA144" s="10" t="s">
        <v>655</v>
      </c>
      <c r="VDB144" t="s">
        <v>654</v>
      </c>
      <c r="VDC144" s="10" t="s">
        <v>56</v>
      </c>
      <c r="VDD144" s="10" t="s">
        <v>528</v>
      </c>
      <c r="VDE144" s="10" t="s">
        <v>655</v>
      </c>
      <c r="VDF144" t="s">
        <v>654</v>
      </c>
      <c r="VDG144" s="10" t="s">
        <v>56</v>
      </c>
      <c r="VDH144" s="10" t="s">
        <v>528</v>
      </c>
      <c r="VDI144" s="10" t="s">
        <v>655</v>
      </c>
      <c r="VDJ144" t="s">
        <v>654</v>
      </c>
      <c r="VDK144" s="10" t="s">
        <v>56</v>
      </c>
      <c r="VDL144" s="10" t="s">
        <v>528</v>
      </c>
      <c r="VDM144" s="10" t="s">
        <v>655</v>
      </c>
      <c r="VDN144" t="s">
        <v>654</v>
      </c>
      <c r="VDO144" s="10" t="s">
        <v>56</v>
      </c>
      <c r="VDP144" s="10" t="s">
        <v>528</v>
      </c>
      <c r="VDQ144" s="10" t="s">
        <v>655</v>
      </c>
      <c r="VDR144" t="s">
        <v>654</v>
      </c>
      <c r="VDS144" s="10" t="s">
        <v>56</v>
      </c>
      <c r="VDT144" s="10" t="s">
        <v>528</v>
      </c>
      <c r="VDU144" s="10" t="s">
        <v>655</v>
      </c>
      <c r="VDV144" t="s">
        <v>654</v>
      </c>
      <c r="VDW144" s="10" t="s">
        <v>56</v>
      </c>
      <c r="VDX144" s="10" t="s">
        <v>528</v>
      </c>
      <c r="VDY144" s="10" t="s">
        <v>655</v>
      </c>
      <c r="VDZ144" t="s">
        <v>654</v>
      </c>
      <c r="VEA144" s="10" t="s">
        <v>56</v>
      </c>
      <c r="VEB144" s="10" t="s">
        <v>528</v>
      </c>
      <c r="VEC144" s="10" t="s">
        <v>655</v>
      </c>
      <c r="VED144" t="s">
        <v>654</v>
      </c>
      <c r="VEE144" s="10" t="s">
        <v>56</v>
      </c>
      <c r="VEF144" s="10" t="s">
        <v>528</v>
      </c>
      <c r="VEG144" s="10" t="s">
        <v>655</v>
      </c>
      <c r="VEH144" t="s">
        <v>654</v>
      </c>
      <c r="VEI144" s="10" t="s">
        <v>56</v>
      </c>
      <c r="VEJ144" s="10" t="s">
        <v>528</v>
      </c>
      <c r="VEK144" s="10" t="s">
        <v>655</v>
      </c>
      <c r="VEL144" t="s">
        <v>654</v>
      </c>
      <c r="VEM144" s="10" t="s">
        <v>56</v>
      </c>
      <c r="VEN144" s="10" t="s">
        <v>528</v>
      </c>
      <c r="VEO144" s="10" t="s">
        <v>655</v>
      </c>
      <c r="VEP144" t="s">
        <v>654</v>
      </c>
      <c r="VEQ144" s="10" t="s">
        <v>56</v>
      </c>
      <c r="VER144" s="10" t="s">
        <v>528</v>
      </c>
      <c r="VES144" s="10" t="s">
        <v>655</v>
      </c>
      <c r="VET144" t="s">
        <v>654</v>
      </c>
      <c r="VEU144" s="10" t="s">
        <v>56</v>
      </c>
      <c r="VEV144" s="10" t="s">
        <v>528</v>
      </c>
      <c r="VEW144" s="10" t="s">
        <v>655</v>
      </c>
      <c r="VEX144" t="s">
        <v>654</v>
      </c>
      <c r="VEY144" s="10" t="s">
        <v>56</v>
      </c>
      <c r="VEZ144" s="10" t="s">
        <v>528</v>
      </c>
      <c r="VFA144" s="10" t="s">
        <v>655</v>
      </c>
      <c r="VFB144" t="s">
        <v>654</v>
      </c>
      <c r="VFC144" s="10" t="s">
        <v>56</v>
      </c>
      <c r="VFD144" s="10" t="s">
        <v>528</v>
      </c>
      <c r="VFE144" s="10" t="s">
        <v>655</v>
      </c>
      <c r="VFF144" t="s">
        <v>654</v>
      </c>
      <c r="VFG144" s="10" t="s">
        <v>56</v>
      </c>
      <c r="VFH144" s="10" t="s">
        <v>528</v>
      </c>
      <c r="VFI144" s="10" t="s">
        <v>655</v>
      </c>
      <c r="VFJ144" t="s">
        <v>654</v>
      </c>
      <c r="VFK144" s="10" t="s">
        <v>56</v>
      </c>
      <c r="VFL144" s="10" t="s">
        <v>528</v>
      </c>
      <c r="VFM144" s="10" t="s">
        <v>655</v>
      </c>
      <c r="VFN144" t="s">
        <v>654</v>
      </c>
      <c r="VFO144" s="10" t="s">
        <v>56</v>
      </c>
      <c r="VFP144" s="10" t="s">
        <v>528</v>
      </c>
      <c r="VFQ144" s="10" t="s">
        <v>655</v>
      </c>
      <c r="VFR144" t="s">
        <v>654</v>
      </c>
      <c r="VFS144" s="10" t="s">
        <v>56</v>
      </c>
      <c r="VFT144" s="10" t="s">
        <v>528</v>
      </c>
      <c r="VFU144" s="10" t="s">
        <v>655</v>
      </c>
      <c r="VFV144" t="s">
        <v>654</v>
      </c>
      <c r="VFW144" s="10" t="s">
        <v>56</v>
      </c>
      <c r="VFX144" s="10" t="s">
        <v>528</v>
      </c>
      <c r="VFY144" s="10" t="s">
        <v>655</v>
      </c>
      <c r="VFZ144" t="s">
        <v>654</v>
      </c>
      <c r="VGA144" s="10" t="s">
        <v>56</v>
      </c>
      <c r="VGB144" s="10" t="s">
        <v>528</v>
      </c>
      <c r="VGC144" s="10" t="s">
        <v>655</v>
      </c>
      <c r="VGD144" t="s">
        <v>654</v>
      </c>
      <c r="VGE144" s="10" t="s">
        <v>56</v>
      </c>
      <c r="VGF144" s="10" t="s">
        <v>528</v>
      </c>
      <c r="VGG144" s="10" t="s">
        <v>655</v>
      </c>
      <c r="VGH144" t="s">
        <v>654</v>
      </c>
      <c r="VGI144" s="10" t="s">
        <v>56</v>
      </c>
      <c r="VGJ144" s="10" t="s">
        <v>528</v>
      </c>
      <c r="VGK144" s="10" t="s">
        <v>655</v>
      </c>
      <c r="VGL144" t="s">
        <v>654</v>
      </c>
      <c r="VGM144" s="10" t="s">
        <v>56</v>
      </c>
      <c r="VGN144" s="10" t="s">
        <v>528</v>
      </c>
      <c r="VGO144" s="10" t="s">
        <v>655</v>
      </c>
      <c r="VGP144" t="s">
        <v>654</v>
      </c>
      <c r="VGQ144" s="10" t="s">
        <v>56</v>
      </c>
      <c r="VGR144" s="10" t="s">
        <v>528</v>
      </c>
      <c r="VGS144" s="10" t="s">
        <v>655</v>
      </c>
      <c r="VGT144" t="s">
        <v>654</v>
      </c>
      <c r="VGU144" s="10" t="s">
        <v>56</v>
      </c>
      <c r="VGV144" s="10" t="s">
        <v>528</v>
      </c>
      <c r="VGW144" s="10" t="s">
        <v>655</v>
      </c>
      <c r="VGX144" t="s">
        <v>654</v>
      </c>
      <c r="VGY144" s="10" t="s">
        <v>56</v>
      </c>
      <c r="VGZ144" s="10" t="s">
        <v>528</v>
      </c>
      <c r="VHA144" s="10" t="s">
        <v>655</v>
      </c>
      <c r="VHB144" t="s">
        <v>654</v>
      </c>
      <c r="VHC144" s="10" t="s">
        <v>56</v>
      </c>
      <c r="VHD144" s="10" t="s">
        <v>528</v>
      </c>
      <c r="VHE144" s="10" t="s">
        <v>655</v>
      </c>
      <c r="VHF144" t="s">
        <v>654</v>
      </c>
      <c r="VHG144" s="10" t="s">
        <v>56</v>
      </c>
      <c r="VHH144" s="10" t="s">
        <v>528</v>
      </c>
      <c r="VHI144" s="10" t="s">
        <v>655</v>
      </c>
      <c r="VHJ144" t="s">
        <v>654</v>
      </c>
      <c r="VHK144" s="10" t="s">
        <v>56</v>
      </c>
      <c r="VHL144" s="10" t="s">
        <v>528</v>
      </c>
      <c r="VHM144" s="10" t="s">
        <v>655</v>
      </c>
      <c r="VHN144" t="s">
        <v>654</v>
      </c>
      <c r="VHO144" s="10" t="s">
        <v>56</v>
      </c>
      <c r="VHP144" s="10" t="s">
        <v>528</v>
      </c>
      <c r="VHQ144" s="10" t="s">
        <v>655</v>
      </c>
      <c r="VHR144" t="s">
        <v>654</v>
      </c>
      <c r="VHS144" s="10" t="s">
        <v>56</v>
      </c>
      <c r="VHT144" s="10" t="s">
        <v>528</v>
      </c>
      <c r="VHU144" s="10" t="s">
        <v>655</v>
      </c>
      <c r="VHV144" t="s">
        <v>654</v>
      </c>
      <c r="VHW144" s="10" t="s">
        <v>56</v>
      </c>
      <c r="VHX144" s="10" t="s">
        <v>528</v>
      </c>
      <c r="VHY144" s="10" t="s">
        <v>655</v>
      </c>
      <c r="VHZ144" t="s">
        <v>654</v>
      </c>
      <c r="VIA144" s="10" t="s">
        <v>56</v>
      </c>
      <c r="VIB144" s="10" t="s">
        <v>528</v>
      </c>
      <c r="VIC144" s="10" t="s">
        <v>655</v>
      </c>
      <c r="VID144" t="s">
        <v>654</v>
      </c>
      <c r="VIE144" s="10" t="s">
        <v>56</v>
      </c>
      <c r="VIF144" s="10" t="s">
        <v>528</v>
      </c>
      <c r="VIG144" s="10" t="s">
        <v>655</v>
      </c>
      <c r="VIH144" t="s">
        <v>654</v>
      </c>
      <c r="VII144" s="10" t="s">
        <v>56</v>
      </c>
      <c r="VIJ144" s="10" t="s">
        <v>528</v>
      </c>
      <c r="VIK144" s="10" t="s">
        <v>655</v>
      </c>
      <c r="VIL144" t="s">
        <v>654</v>
      </c>
      <c r="VIM144" s="10" t="s">
        <v>56</v>
      </c>
      <c r="VIN144" s="10" t="s">
        <v>528</v>
      </c>
      <c r="VIO144" s="10" t="s">
        <v>655</v>
      </c>
      <c r="VIP144" t="s">
        <v>654</v>
      </c>
      <c r="VIQ144" s="10" t="s">
        <v>56</v>
      </c>
      <c r="VIR144" s="10" t="s">
        <v>528</v>
      </c>
      <c r="VIS144" s="10" t="s">
        <v>655</v>
      </c>
      <c r="VIT144" t="s">
        <v>654</v>
      </c>
      <c r="VIU144" s="10" t="s">
        <v>56</v>
      </c>
      <c r="VIV144" s="10" t="s">
        <v>528</v>
      </c>
      <c r="VIW144" s="10" t="s">
        <v>655</v>
      </c>
      <c r="VIX144" t="s">
        <v>654</v>
      </c>
      <c r="VIY144" s="10" t="s">
        <v>56</v>
      </c>
      <c r="VIZ144" s="10" t="s">
        <v>528</v>
      </c>
      <c r="VJA144" s="10" t="s">
        <v>655</v>
      </c>
      <c r="VJB144" t="s">
        <v>654</v>
      </c>
      <c r="VJC144" s="10" t="s">
        <v>56</v>
      </c>
      <c r="VJD144" s="10" t="s">
        <v>528</v>
      </c>
      <c r="VJE144" s="10" t="s">
        <v>655</v>
      </c>
      <c r="VJF144" t="s">
        <v>654</v>
      </c>
      <c r="VJG144" s="10" t="s">
        <v>56</v>
      </c>
      <c r="VJH144" s="10" t="s">
        <v>528</v>
      </c>
      <c r="VJI144" s="10" t="s">
        <v>655</v>
      </c>
      <c r="VJJ144" t="s">
        <v>654</v>
      </c>
      <c r="VJK144" s="10" t="s">
        <v>56</v>
      </c>
      <c r="VJL144" s="10" t="s">
        <v>528</v>
      </c>
      <c r="VJM144" s="10" t="s">
        <v>655</v>
      </c>
      <c r="VJN144" t="s">
        <v>654</v>
      </c>
      <c r="VJO144" s="10" t="s">
        <v>56</v>
      </c>
      <c r="VJP144" s="10" t="s">
        <v>528</v>
      </c>
      <c r="VJQ144" s="10" t="s">
        <v>655</v>
      </c>
      <c r="VJR144" t="s">
        <v>654</v>
      </c>
      <c r="VJS144" s="10" t="s">
        <v>56</v>
      </c>
      <c r="VJT144" s="10" t="s">
        <v>528</v>
      </c>
      <c r="VJU144" s="10" t="s">
        <v>655</v>
      </c>
      <c r="VJV144" t="s">
        <v>654</v>
      </c>
      <c r="VJW144" s="10" t="s">
        <v>56</v>
      </c>
      <c r="VJX144" s="10" t="s">
        <v>528</v>
      </c>
      <c r="VJY144" s="10" t="s">
        <v>655</v>
      </c>
      <c r="VJZ144" t="s">
        <v>654</v>
      </c>
      <c r="VKA144" s="10" t="s">
        <v>56</v>
      </c>
      <c r="VKB144" s="10" t="s">
        <v>528</v>
      </c>
      <c r="VKC144" s="10" t="s">
        <v>655</v>
      </c>
      <c r="VKD144" t="s">
        <v>654</v>
      </c>
      <c r="VKE144" s="10" t="s">
        <v>56</v>
      </c>
      <c r="VKF144" s="10" t="s">
        <v>528</v>
      </c>
      <c r="VKG144" s="10" t="s">
        <v>655</v>
      </c>
      <c r="VKH144" t="s">
        <v>654</v>
      </c>
      <c r="VKI144" s="10" t="s">
        <v>56</v>
      </c>
      <c r="VKJ144" s="10" t="s">
        <v>528</v>
      </c>
      <c r="VKK144" s="10" t="s">
        <v>655</v>
      </c>
      <c r="VKL144" t="s">
        <v>654</v>
      </c>
      <c r="VKM144" s="10" t="s">
        <v>56</v>
      </c>
      <c r="VKN144" s="10" t="s">
        <v>528</v>
      </c>
      <c r="VKO144" s="10" t="s">
        <v>655</v>
      </c>
      <c r="VKP144" t="s">
        <v>654</v>
      </c>
      <c r="VKQ144" s="10" t="s">
        <v>56</v>
      </c>
      <c r="VKR144" s="10" t="s">
        <v>528</v>
      </c>
      <c r="VKS144" s="10" t="s">
        <v>655</v>
      </c>
      <c r="VKT144" t="s">
        <v>654</v>
      </c>
      <c r="VKU144" s="10" t="s">
        <v>56</v>
      </c>
      <c r="VKV144" s="10" t="s">
        <v>528</v>
      </c>
      <c r="VKW144" s="10" t="s">
        <v>655</v>
      </c>
      <c r="VKX144" t="s">
        <v>654</v>
      </c>
      <c r="VKY144" s="10" t="s">
        <v>56</v>
      </c>
      <c r="VKZ144" s="10" t="s">
        <v>528</v>
      </c>
      <c r="VLA144" s="10" t="s">
        <v>655</v>
      </c>
      <c r="VLB144" t="s">
        <v>654</v>
      </c>
      <c r="VLC144" s="10" t="s">
        <v>56</v>
      </c>
      <c r="VLD144" s="10" t="s">
        <v>528</v>
      </c>
      <c r="VLE144" s="10" t="s">
        <v>655</v>
      </c>
      <c r="VLF144" t="s">
        <v>654</v>
      </c>
      <c r="VLG144" s="10" t="s">
        <v>56</v>
      </c>
      <c r="VLH144" s="10" t="s">
        <v>528</v>
      </c>
      <c r="VLI144" s="10" t="s">
        <v>655</v>
      </c>
      <c r="VLJ144" t="s">
        <v>654</v>
      </c>
      <c r="VLK144" s="10" t="s">
        <v>56</v>
      </c>
      <c r="VLL144" s="10" t="s">
        <v>528</v>
      </c>
      <c r="VLM144" s="10" t="s">
        <v>655</v>
      </c>
      <c r="VLN144" t="s">
        <v>654</v>
      </c>
      <c r="VLO144" s="10" t="s">
        <v>56</v>
      </c>
      <c r="VLP144" s="10" t="s">
        <v>528</v>
      </c>
      <c r="VLQ144" s="10" t="s">
        <v>655</v>
      </c>
      <c r="VLR144" t="s">
        <v>654</v>
      </c>
      <c r="VLS144" s="10" t="s">
        <v>56</v>
      </c>
      <c r="VLT144" s="10" t="s">
        <v>528</v>
      </c>
      <c r="VLU144" s="10" t="s">
        <v>655</v>
      </c>
      <c r="VLV144" t="s">
        <v>654</v>
      </c>
      <c r="VLW144" s="10" t="s">
        <v>56</v>
      </c>
      <c r="VLX144" s="10" t="s">
        <v>528</v>
      </c>
      <c r="VLY144" s="10" t="s">
        <v>655</v>
      </c>
      <c r="VLZ144" t="s">
        <v>654</v>
      </c>
      <c r="VMA144" s="10" t="s">
        <v>56</v>
      </c>
      <c r="VMB144" s="10" t="s">
        <v>528</v>
      </c>
      <c r="VMC144" s="10" t="s">
        <v>655</v>
      </c>
      <c r="VMD144" t="s">
        <v>654</v>
      </c>
      <c r="VME144" s="10" t="s">
        <v>56</v>
      </c>
      <c r="VMF144" s="10" t="s">
        <v>528</v>
      </c>
      <c r="VMG144" s="10" t="s">
        <v>655</v>
      </c>
      <c r="VMH144" t="s">
        <v>654</v>
      </c>
      <c r="VMI144" s="10" t="s">
        <v>56</v>
      </c>
      <c r="VMJ144" s="10" t="s">
        <v>528</v>
      </c>
      <c r="VMK144" s="10" t="s">
        <v>655</v>
      </c>
      <c r="VML144" t="s">
        <v>654</v>
      </c>
      <c r="VMM144" s="10" t="s">
        <v>56</v>
      </c>
      <c r="VMN144" s="10" t="s">
        <v>528</v>
      </c>
      <c r="VMO144" s="10" t="s">
        <v>655</v>
      </c>
      <c r="VMP144" t="s">
        <v>654</v>
      </c>
      <c r="VMQ144" s="10" t="s">
        <v>56</v>
      </c>
      <c r="VMR144" s="10" t="s">
        <v>528</v>
      </c>
      <c r="VMS144" s="10" t="s">
        <v>655</v>
      </c>
      <c r="VMT144" t="s">
        <v>654</v>
      </c>
      <c r="VMU144" s="10" t="s">
        <v>56</v>
      </c>
      <c r="VMV144" s="10" t="s">
        <v>528</v>
      </c>
      <c r="VMW144" s="10" t="s">
        <v>655</v>
      </c>
      <c r="VMX144" t="s">
        <v>654</v>
      </c>
      <c r="VMY144" s="10" t="s">
        <v>56</v>
      </c>
      <c r="VMZ144" s="10" t="s">
        <v>528</v>
      </c>
      <c r="VNA144" s="10" t="s">
        <v>655</v>
      </c>
      <c r="VNB144" t="s">
        <v>654</v>
      </c>
      <c r="VNC144" s="10" t="s">
        <v>56</v>
      </c>
      <c r="VND144" s="10" t="s">
        <v>528</v>
      </c>
      <c r="VNE144" s="10" t="s">
        <v>655</v>
      </c>
      <c r="VNF144" t="s">
        <v>654</v>
      </c>
      <c r="VNG144" s="10" t="s">
        <v>56</v>
      </c>
      <c r="VNH144" s="10" t="s">
        <v>528</v>
      </c>
      <c r="VNI144" s="10" t="s">
        <v>655</v>
      </c>
      <c r="VNJ144" t="s">
        <v>654</v>
      </c>
      <c r="VNK144" s="10" t="s">
        <v>56</v>
      </c>
      <c r="VNL144" s="10" t="s">
        <v>528</v>
      </c>
      <c r="VNM144" s="10" t="s">
        <v>655</v>
      </c>
      <c r="VNN144" t="s">
        <v>654</v>
      </c>
      <c r="VNO144" s="10" t="s">
        <v>56</v>
      </c>
      <c r="VNP144" s="10" t="s">
        <v>528</v>
      </c>
      <c r="VNQ144" s="10" t="s">
        <v>655</v>
      </c>
      <c r="VNR144" t="s">
        <v>654</v>
      </c>
      <c r="VNS144" s="10" t="s">
        <v>56</v>
      </c>
      <c r="VNT144" s="10" t="s">
        <v>528</v>
      </c>
      <c r="VNU144" s="10" t="s">
        <v>655</v>
      </c>
      <c r="VNV144" t="s">
        <v>654</v>
      </c>
      <c r="VNW144" s="10" t="s">
        <v>56</v>
      </c>
      <c r="VNX144" s="10" t="s">
        <v>528</v>
      </c>
      <c r="VNY144" s="10" t="s">
        <v>655</v>
      </c>
      <c r="VNZ144" t="s">
        <v>654</v>
      </c>
      <c r="VOA144" s="10" t="s">
        <v>56</v>
      </c>
      <c r="VOB144" s="10" t="s">
        <v>528</v>
      </c>
      <c r="VOC144" s="10" t="s">
        <v>655</v>
      </c>
      <c r="VOD144" t="s">
        <v>654</v>
      </c>
      <c r="VOE144" s="10" t="s">
        <v>56</v>
      </c>
      <c r="VOF144" s="10" t="s">
        <v>528</v>
      </c>
      <c r="VOG144" s="10" t="s">
        <v>655</v>
      </c>
      <c r="VOH144" t="s">
        <v>654</v>
      </c>
      <c r="VOI144" s="10" t="s">
        <v>56</v>
      </c>
      <c r="VOJ144" s="10" t="s">
        <v>528</v>
      </c>
      <c r="VOK144" s="10" t="s">
        <v>655</v>
      </c>
      <c r="VOL144" t="s">
        <v>654</v>
      </c>
      <c r="VOM144" s="10" t="s">
        <v>56</v>
      </c>
      <c r="VON144" s="10" t="s">
        <v>528</v>
      </c>
      <c r="VOO144" s="10" t="s">
        <v>655</v>
      </c>
      <c r="VOP144" t="s">
        <v>654</v>
      </c>
      <c r="VOQ144" s="10" t="s">
        <v>56</v>
      </c>
      <c r="VOR144" s="10" t="s">
        <v>528</v>
      </c>
      <c r="VOS144" s="10" t="s">
        <v>655</v>
      </c>
      <c r="VOT144" t="s">
        <v>654</v>
      </c>
      <c r="VOU144" s="10" t="s">
        <v>56</v>
      </c>
      <c r="VOV144" s="10" t="s">
        <v>528</v>
      </c>
      <c r="VOW144" s="10" t="s">
        <v>655</v>
      </c>
      <c r="VOX144" t="s">
        <v>654</v>
      </c>
      <c r="VOY144" s="10" t="s">
        <v>56</v>
      </c>
      <c r="VOZ144" s="10" t="s">
        <v>528</v>
      </c>
      <c r="VPA144" s="10" t="s">
        <v>655</v>
      </c>
      <c r="VPB144" t="s">
        <v>654</v>
      </c>
      <c r="VPC144" s="10" t="s">
        <v>56</v>
      </c>
      <c r="VPD144" s="10" t="s">
        <v>528</v>
      </c>
      <c r="VPE144" s="10" t="s">
        <v>655</v>
      </c>
      <c r="VPF144" t="s">
        <v>654</v>
      </c>
      <c r="VPG144" s="10" t="s">
        <v>56</v>
      </c>
      <c r="VPH144" s="10" t="s">
        <v>528</v>
      </c>
      <c r="VPI144" s="10" t="s">
        <v>655</v>
      </c>
      <c r="VPJ144" t="s">
        <v>654</v>
      </c>
      <c r="VPK144" s="10" t="s">
        <v>56</v>
      </c>
      <c r="VPL144" s="10" t="s">
        <v>528</v>
      </c>
      <c r="VPM144" s="10" t="s">
        <v>655</v>
      </c>
      <c r="VPN144" t="s">
        <v>654</v>
      </c>
      <c r="VPO144" s="10" t="s">
        <v>56</v>
      </c>
      <c r="VPP144" s="10" t="s">
        <v>528</v>
      </c>
      <c r="VPQ144" s="10" t="s">
        <v>655</v>
      </c>
      <c r="VPR144" t="s">
        <v>654</v>
      </c>
      <c r="VPS144" s="10" t="s">
        <v>56</v>
      </c>
      <c r="VPT144" s="10" t="s">
        <v>528</v>
      </c>
      <c r="VPU144" s="10" t="s">
        <v>655</v>
      </c>
      <c r="VPV144" t="s">
        <v>654</v>
      </c>
      <c r="VPW144" s="10" t="s">
        <v>56</v>
      </c>
      <c r="VPX144" s="10" t="s">
        <v>528</v>
      </c>
      <c r="VPY144" s="10" t="s">
        <v>655</v>
      </c>
      <c r="VPZ144" t="s">
        <v>654</v>
      </c>
      <c r="VQA144" s="10" t="s">
        <v>56</v>
      </c>
      <c r="VQB144" s="10" t="s">
        <v>528</v>
      </c>
      <c r="VQC144" s="10" t="s">
        <v>655</v>
      </c>
      <c r="VQD144" t="s">
        <v>654</v>
      </c>
      <c r="VQE144" s="10" t="s">
        <v>56</v>
      </c>
      <c r="VQF144" s="10" t="s">
        <v>528</v>
      </c>
      <c r="VQG144" s="10" t="s">
        <v>655</v>
      </c>
      <c r="VQH144" t="s">
        <v>654</v>
      </c>
      <c r="VQI144" s="10" t="s">
        <v>56</v>
      </c>
      <c r="VQJ144" s="10" t="s">
        <v>528</v>
      </c>
      <c r="VQK144" s="10" t="s">
        <v>655</v>
      </c>
      <c r="VQL144" t="s">
        <v>654</v>
      </c>
      <c r="VQM144" s="10" t="s">
        <v>56</v>
      </c>
      <c r="VQN144" s="10" t="s">
        <v>528</v>
      </c>
      <c r="VQO144" s="10" t="s">
        <v>655</v>
      </c>
      <c r="VQP144" t="s">
        <v>654</v>
      </c>
      <c r="VQQ144" s="10" t="s">
        <v>56</v>
      </c>
      <c r="VQR144" s="10" t="s">
        <v>528</v>
      </c>
      <c r="VQS144" s="10" t="s">
        <v>655</v>
      </c>
      <c r="VQT144" t="s">
        <v>654</v>
      </c>
      <c r="VQU144" s="10" t="s">
        <v>56</v>
      </c>
      <c r="VQV144" s="10" t="s">
        <v>528</v>
      </c>
      <c r="VQW144" s="10" t="s">
        <v>655</v>
      </c>
      <c r="VQX144" t="s">
        <v>654</v>
      </c>
      <c r="VQY144" s="10" t="s">
        <v>56</v>
      </c>
      <c r="VQZ144" s="10" t="s">
        <v>528</v>
      </c>
      <c r="VRA144" s="10" t="s">
        <v>655</v>
      </c>
      <c r="VRB144" t="s">
        <v>654</v>
      </c>
      <c r="VRC144" s="10" t="s">
        <v>56</v>
      </c>
      <c r="VRD144" s="10" t="s">
        <v>528</v>
      </c>
      <c r="VRE144" s="10" t="s">
        <v>655</v>
      </c>
      <c r="VRF144" t="s">
        <v>654</v>
      </c>
      <c r="VRG144" s="10" t="s">
        <v>56</v>
      </c>
      <c r="VRH144" s="10" t="s">
        <v>528</v>
      </c>
      <c r="VRI144" s="10" t="s">
        <v>655</v>
      </c>
      <c r="VRJ144" t="s">
        <v>654</v>
      </c>
      <c r="VRK144" s="10" t="s">
        <v>56</v>
      </c>
      <c r="VRL144" s="10" t="s">
        <v>528</v>
      </c>
      <c r="VRM144" s="10" t="s">
        <v>655</v>
      </c>
      <c r="VRN144" t="s">
        <v>654</v>
      </c>
      <c r="VRO144" s="10" t="s">
        <v>56</v>
      </c>
      <c r="VRP144" s="10" t="s">
        <v>528</v>
      </c>
      <c r="VRQ144" s="10" t="s">
        <v>655</v>
      </c>
      <c r="VRR144" t="s">
        <v>654</v>
      </c>
      <c r="VRS144" s="10" t="s">
        <v>56</v>
      </c>
      <c r="VRT144" s="10" t="s">
        <v>528</v>
      </c>
      <c r="VRU144" s="10" t="s">
        <v>655</v>
      </c>
      <c r="VRV144" t="s">
        <v>654</v>
      </c>
      <c r="VRW144" s="10" t="s">
        <v>56</v>
      </c>
      <c r="VRX144" s="10" t="s">
        <v>528</v>
      </c>
      <c r="VRY144" s="10" t="s">
        <v>655</v>
      </c>
      <c r="VRZ144" t="s">
        <v>654</v>
      </c>
      <c r="VSA144" s="10" t="s">
        <v>56</v>
      </c>
      <c r="VSB144" s="10" t="s">
        <v>528</v>
      </c>
      <c r="VSC144" s="10" t="s">
        <v>655</v>
      </c>
      <c r="VSD144" t="s">
        <v>654</v>
      </c>
      <c r="VSE144" s="10" t="s">
        <v>56</v>
      </c>
      <c r="VSF144" s="10" t="s">
        <v>528</v>
      </c>
      <c r="VSG144" s="10" t="s">
        <v>655</v>
      </c>
      <c r="VSH144" t="s">
        <v>654</v>
      </c>
      <c r="VSI144" s="10" t="s">
        <v>56</v>
      </c>
      <c r="VSJ144" s="10" t="s">
        <v>528</v>
      </c>
      <c r="VSK144" s="10" t="s">
        <v>655</v>
      </c>
      <c r="VSL144" t="s">
        <v>654</v>
      </c>
      <c r="VSM144" s="10" t="s">
        <v>56</v>
      </c>
      <c r="VSN144" s="10" t="s">
        <v>528</v>
      </c>
      <c r="VSO144" s="10" t="s">
        <v>655</v>
      </c>
      <c r="VSP144" t="s">
        <v>654</v>
      </c>
      <c r="VSQ144" s="10" t="s">
        <v>56</v>
      </c>
      <c r="VSR144" s="10" t="s">
        <v>528</v>
      </c>
      <c r="VSS144" s="10" t="s">
        <v>655</v>
      </c>
      <c r="VST144" t="s">
        <v>654</v>
      </c>
      <c r="VSU144" s="10" t="s">
        <v>56</v>
      </c>
      <c r="VSV144" s="10" t="s">
        <v>528</v>
      </c>
      <c r="VSW144" s="10" t="s">
        <v>655</v>
      </c>
      <c r="VSX144" t="s">
        <v>654</v>
      </c>
      <c r="VSY144" s="10" t="s">
        <v>56</v>
      </c>
      <c r="VSZ144" s="10" t="s">
        <v>528</v>
      </c>
      <c r="VTA144" s="10" t="s">
        <v>655</v>
      </c>
      <c r="VTB144" t="s">
        <v>654</v>
      </c>
      <c r="VTC144" s="10" t="s">
        <v>56</v>
      </c>
      <c r="VTD144" s="10" t="s">
        <v>528</v>
      </c>
      <c r="VTE144" s="10" t="s">
        <v>655</v>
      </c>
      <c r="VTF144" t="s">
        <v>654</v>
      </c>
      <c r="VTG144" s="10" t="s">
        <v>56</v>
      </c>
      <c r="VTH144" s="10" t="s">
        <v>528</v>
      </c>
      <c r="VTI144" s="10" t="s">
        <v>655</v>
      </c>
      <c r="VTJ144" t="s">
        <v>654</v>
      </c>
      <c r="VTK144" s="10" t="s">
        <v>56</v>
      </c>
      <c r="VTL144" s="10" t="s">
        <v>528</v>
      </c>
      <c r="VTM144" s="10" t="s">
        <v>655</v>
      </c>
      <c r="VTN144" t="s">
        <v>654</v>
      </c>
      <c r="VTO144" s="10" t="s">
        <v>56</v>
      </c>
      <c r="VTP144" s="10" t="s">
        <v>528</v>
      </c>
      <c r="VTQ144" s="10" t="s">
        <v>655</v>
      </c>
      <c r="VTR144" t="s">
        <v>654</v>
      </c>
      <c r="VTS144" s="10" t="s">
        <v>56</v>
      </c>
      <c r="VTT144" s="10" t="s">
        <v>528</v>
      </c>
      <c r="VTU144" s="10" t="s">
        <v>655</v>
      </c>
      <c r="VTV144" t="s">
        <v>654</v>
      </c>
      <c r="VTW144" s="10" t="s">
        <v>56</v>
      </c>
      <c r="VTX144" s="10" t="s">
        <v>528</v>
      </c>
      <c r="VTY144" s="10" t="s">
        <v>655</v>
      </c>
      <c r="VTZ144" t="s">
        <v>654</v>
      </c>
      <c r="VUA144" s="10" t="s">
        <v>56</v>
      </c>
      <c r="VUB144" s="10" t="s">
        <v>528</v>
      </c>
      <c r="VUC144" s="10" t="s">
        <v>655</v>
      </c>
      <c r="VUD144" t="s">
        <v>654</v>
      </c>
      <c r="VUE144" s="10" t="s">
        <v>56</v>
      </c>
      <c r="VUF144" s="10" t="s">
        <v>528</v>
      </c>
      <c r="VUG144" s="10" t="s">
        <v>655</v>
      </c>
      <c r="VUH144" t="s">
        <v>654</v>
      </c>
      <c r="VUI144" s="10" t="s">
        <v>56</v>
      </c>
      <c r="VUJ144" s="10" t="s">
        <v>528</v>
      </c>
      <c r="VUK144" s="10" t="s">
        <v>655</v>
      </c>
      <c r="VUL144" t="s">
        <v>654</v>
      </c>
      <c r="VUM144" s="10" t="s">
        <v>56</v>
      </c>
      <c r="VUN144" s="10" t="s">
        <v>528</v>
      </c>
      <c r="VUO144" s="10" t="s">
        <v>655</v>
      </c>
      <c r="VUP144" t="s">
        <v>654</v>
      </c>
      <c r="VUQ144" s="10" t="s">
        <v>56</v>
      </c>
      <c r="VUR144" s="10" t="s">
        <v>528</v>
      </c>
      <c r="VUS144" s="10" t="s">
        <v>655</v>
      </c>
      <c r="VUT144" t="s">
        <v>654</v>
      </c>
      <c r="VUU144" s="10" t="s">
        <v>56</v>
      </c>
      <c r="VUV144" s="10" t="s">
        <v>528</v>
      </c>
      <c r="VUW144" s="10" t="s">
        <v>655</v>
      </c>
      <c r="VUX144" t="s">
        <v>654</v>
      </c>
      <c r="VUY144" s="10" t="s">
        <v>56</v>
      </c>
      <c r="VUZ144" s="10" t="s">
        <v>528</v>
      </c>
      <c r="VVA144" s="10" t="s">
        <v>655</v>
      </c>
      <c r="VVB144" t="s">
        <v>654</v>
      </c>
      <c r="VVC144" s="10" t="s">
        <v>56</v>
      </c>
      <c r="VVD144" s="10" t="s">
        <v>528</v>
      </c>
      <c r="VVE144" s="10" t="s">
        <v>655</v>
      </c>
      <c r="VVF144" t="s">
        <v>654</v>
      </c>
      <c r="VVG144" s="10" t="s">
        <v>56</v>
      </c>
      <c r="VVH144" s="10" t="s">
        <v>528</v>
      </c>
      <c r="VVI144" s="10" t="s">
        <v>655</v>
      </c>
      <c r="VVJ144" t="s">
        <v>654</v>
      </c>
      <c r="VVK144" s="10" t="s">
        <v>56</v>
      </c>
      <c r="VVL144" s="10" t="s">
        <v>528</v>
      </c>
      <c r="VVM144" s="10" t="s">
        <v>655</v>
      </c>
      <c r="VVN144" t="s">
        <v>654</v>
      </c>
      <c r="VVO144" s="10" t="s">
        <v>56</v>
      </c>
      <c r="VVP144" s="10" t="s">
        <v>528</v>
      </c>
      <c r="VVQ144" s="10" t="s">
        <v>655</v>
      </c>
      <c r="VVR144" t="s">
        <v>654</v>
      </c>
      <c r="VVS144" s="10" t="s">
        <v>56</v>
      </c>
      <c r="VVT144" s="10" t="s">
        <v>528</v>
      </c>
      <c r="VVU144" s="10" t="s">
        <v>655</v>
      </c>
      <c r="VVV144" t="s">
        <v>654</v>
      </c>
      <c r="VVW144" s="10" t="s">
        <v>56</v>
      </c>
      <c r="VVX144" s="10" t="s">
        <v>528</v>
      </c>
      <c r="VVY144" s="10" t="s">
        <v>655</v>
      </c>
      <c r="VVZ144" t="s">
        <v>654</v>
      </c>
      <c r="VWA144" s="10" t="s">
        <v>56</v>
      </c>
      <c r="VWB144" s="10" t="s">
        <v>528</v>
      </c>
      <c r="VWC144" s="10" t="s">
        <v>655</v>
      </c>
      <c r="VWD144" t="s">
        <v>654</v>
      </c>
      <c r="VWE144" s="10" t="s">
        <v>56</v>
      </c>
      <c r="VWF144" s="10" t="s">
        <v>528</v>
      </c>
      <c r="VWG144" s="10" t="s">
        <v>655</v>
      </c>
      <c r="VWH144" t="s">
        <v>654</v>
      </c>
      <c r="VWI144" s="10" t="s">
        <v>56</v>
      </c>
      <c r="VWJ144" s="10" t="s">
        <v>528</v>
      </c>
      <c r="VWK144" s="10" t="s">
        <v>655</v>
      </c>
      <c r="VWL144" t="s">
        <v>654</v>
      </c>
      <c r="VWM144" s="10" t="s">
        <v>56</v>
      </c>
      <c r="VWN144" s="10" t="s">
        <v>528</v>
      </c>
      <c r="VWO144" s="10" t="s">
        <v>655</v>
      </c>
      <c r="VWP144" t="s">
        <v>654</v>
      </c>
      <c r="VWQ144" s="10" t="s">
        <v>56</v>
      </c>
      <c r="VWR144" s="10" t="s">
        <v>528</v>
      </c>
      <c r="VWS144" s="10" t="s">
        <v>655</v>
      </c>
      <c r="VWT144" t="s">
        <v>654</v>
      </c>
      <c r="VWU144" s="10" t="s">
        <v>56</v>
      </c>
      <c r="VWV144" s="10" t="s">
        <v>528</v>
      </c>
      <c r="VWW144" s="10" t="s">
        <v>655</v>
      </c>
      <c r="VWX144" t="s">
        <v>654</v>
      </c>
      <c r="VWY144" s="10" t="s">
        <v>56</v>
      </c>
      <c r="VWZ144" s="10" t="s">
        <v>528</v>
      </c>
      <c r="VXA144" s="10" t="s">
        <v>655</v>
      </c>
      <c r="VXB144" t="s">
        <v>654</v>
      </c>
      <c r="VXC144" s="10" t="s">
        <v>56</v>
      </c>
      <c r="VXD144" s="10" t="s">
        <v>528</v>
      </c>
      <c r="VXE144" s="10" t="s">
        <v>655</v>
      </c>
      <c r="VXF144" t="s">
        <v>654</v>
      </c>
      <c r="VXG144" s="10" t="s">
        <v>56</v>
      </c>
      <c r="VXH144" s="10" t="s">
        <v>528</v>
      </c>
      <c r="VXI144" s="10" t="s">
        <v>655</v>
      </c>
      <c r="VXJ144" t="s">
        <v>654</v>
      </c>
      <c r="VXK144" s="10" t="s">
        <v>56</v>
      </c>
      <c r="VXL144" s="10" t="s">
        <v>528</v>
      </c>
      <c r="VXM144" s="10" t="s">
        <v>655</v>
      </c>
      <c r="VXN144" t="s">
        <v>654</v>
      </c>
      <c r="VXO144" s="10" t="s">
        <v>56</v>
      </c>
      <c r="VXP144" s="10" t="s">
        <v>528</v>
      </c>
      <c r="VXQ144" s="10" t="s">
        <v>655</v>
      </c>
      <c r="VXR144" t="s">
        <v>654</v>
      </c>
      <c r="VXS144" s="10" t="s">
        <v>56</v>
      </c>
      <c r="VXT144" s="10" t="s">
        <v>528</v>
      </c>
      <c r="VXU144" s="10" t="s">
        <v>655</v>
      </c>
      <c r="VXV144" t="s">
        <v>654</v>
      </c>
      <c r="VXW144" s="10" t="s">
        <v>56</v>
      </c>
      <c r="VXX144" s="10" t="s">
        <v>528</v>
      </c>
      <c r="VXY144" s="10" t="s">
        <v>655</v>
      </c>
      <c r="VXZ144" t="s">
        <v>654</v>
      </c>
      <c r="VYA144" s="10" t="s">
        <v>56</v>
      </c>
      <c r="VYB144" s="10" t="s">
        <v>528</v>
      </c>
      <c r="VYC144" s="10" t="s">
        <v>655</v>
      </c>
      <c r="VYD144" t="s">
        <v>654</v>
      </c>
      <c r="VYE144" s="10" t="s">
        <v>56</v>
      </c>
      <c r="VYF144" s="10" t="s">
        <v>528</v>
      </c>
      <c r="VYG144" s="10" t="s">
        <v>655</v>
      </c>
      <c r="VYH144" t="s">
        <v>654</v>
      </c>
      <c r="VYI144" s="10" t="s">
        <v>56</v>
      </c>
      <c r="VYJ144" s="10" t="s">
        <v>528</v>
      </c>
      <c r="VYK144" s="10" t="s">
        <v>655</v>
      </c>
      <c r="VYL144" t="s">
        <v>654</v>
      </c>
      <c r="VYM144" s="10" t="s">
        <v>56</v>
      </c>
      <c r="VYN144" s="10" t="s">
        <v>528</v>
      </c>
      <c r="VYO144" s="10" t="s">
        <v>655</v>
      </c>
      <c r="VYP144" t="s">
        <v>654</v>
      </c>
      <c r="VYQ144" s="10" t="s">
        <v>56</v>
      </c>
      <c r="VYR144" s="10" t="s">
        <v>528</v>
      </c>
      <c r="VYS144" s="10" t="s">
        <v>655</v>
      </c>
      <c r="VYT144" t="s">
        <v>654</v>
      </c>
      <c r="VYU144" s="10" t="s">
        <v>56</v>
      </c>
      <c r="VYV144" s="10" t="s">
        <v>528</v>
      </c>
      <c r="VYW144" s="10" t="s">
        <v>655</v>
      </c>
      <c r="VYX144" t="s">
        <v>654</v>
      </c>
      <c r="VYY144" s="10" t="s">
        <v>56</v>
      </c>
      <c r="VYZ144" s="10" t="s">
        <v>528</v>
      </c>
      <c r="VZA144" s="10" t="s">
        <v>655</v>
      </c>
      <c r="VZB144" t="s">
        <v>654</v>
      </c>
      <c r="VZC144" s="10" t="s">
        <v>56</v>
      </c>
      <c r="VZD144" s="10" t="s">
        <v>528</v>
      </c>
      <c r="VZE144" s="10" t="s">
        <v>655</v>
      </c>
      <c r="VZF144" t="s">
        <v>654</v>
      </c>
      <c r="VZG144" s="10" t="s">
        <v>56</v>
      </c>
      <c r="VZH144" s="10" t="s">
        <v>528</v>
      </c>
      <c r="VZI144" s="10" t="s">
        <v>655</v>
      </c>
      <c r="VZJ144" t="s">
        <v>654</v>
      </c>
      <c r="VZK144" s="10" t="s">
        <v>56</v>
      </c>
      <c r="VZL144" s="10" t="s">
        <v>528</v>
      </c>
      <c r="VZM144" s="10" t="s">
        <v>655</v>
      </c>
      <c r="VZN144" t="s">
        <v>654</v>
      </c>
      <c r="VZO144" s="10" t="s">
        <v>56</v>
      </c>
      <c r="VZP144" s="10" t="s">
        <v>528</v>
      </c>
      <c r="VZQ144" s="10" t="s">
        <v>655</v>
      </c>
      <c r="VZR144" t="s">
        <v>654</v>
      </c>
      <c r="VZS144" s="10" t="s">
        <v>56</v>
      </c>
      <c r="VZT144" s="10" t="s">
        <v>528</v>
      </c>
      <c r="VZU144" s="10" t="s">
        <v>655</v>
      </c>
      <c r="VZV144" t="s">
        <v>654</v>
      </c>
      <c r="VZW144" s="10" t="s">
        <v>56</v>
      </c>
      <c r="VZX144" s="10" t="s">
        <v>528</v>
      </c>
      <c r="VZY144" s="10" t="s">
        <v>655</v>
      </c>
      <c r="VZZ144" t="s">
        <v>654</v>
      </c>
      <c r="WAA144" s="10" t="s">
        <v>56</v>
      </c>
      <c r="WAB144" s="10" t="s">
        <v>528</v>
      </c>
      <c r="WAC144" s="10" t="s">
        <v>655</v>
      </c>
      <c r="WAD144" t="s">
        <v>654</v>
      </c>
      <c r="WAE144" s="10" t="s">
        <v>56</v>
      </c>
      <c r="WAF144" s="10" t="s">
        <v>528</v>
      </c>
      <c r="WAG144" s="10" t="s">
        <v>655</v>
      </c>
      <c r="WAH144" t="s">
        <v>654</v>
      </c>
      <c r="WAI144" s="10" t="s">
        <v>56</v>
      </c>
      <c r="WAJ144" s="10" t="s">
        <v>528</v>
      </c>
      <c r="WAK144" s="10" t="s">
        <v>655</v>
      </c>
      <c r="WAL144" t="s">
        <v>654</v>
      </c>
      <c r="WAM144" s="10" t="s">
        <v>56</v>
      </c>
      <c r="WAN144" s="10" t="s">
        <v>528</v>
      </c>
      <c r="WAO144" s="10" t="s">
        <v>655</v>
      </c>
      <c r="WAP144" t="s">
        <v>654</v>
      </c>
      <c r="WAQ144" s="10" t="s">
        <v>56</v>
      </c>
      <c r="WAR144" s="10" t="s">
        <v>528</v>
      </c>
      <c r="WAS144" s="10" t="s">
        <v>655</v>
      </c>
      <c r="WAT144" t="s">
        <v>654</v>
      </c>
      <c r="WAU144" s="10" t="s">
        <v>56</v>
      </c>
      <c r="WAV144" s="10" t="s">
        <v>528</v>
      </c>
      <c r="WAW144" s="10" t="s">
        <v>655</v>
      </c>
      <c r="WAX144" t="s">
        <v>654</v>
      </c>
      <c r="WAY144" s="10" t="s">
        <v>56</v>
      </c>
      <c r="WAZ144" s="10" t="s">
        <v>528</v>
      </c>
      <c r="WBA144" s="10" t="s">
        <v>655</v>
      </c>
      <c r="WBB144" t="s">
        <v>654</v>
      </c>
      <c r="WBC144" s="10" t="s">
        <v>56</v>
      </c>
      <c r="WBD144" s="10" t="s">
        <v>528</v>
      </c>
      <c r="WBE144" s="10" t="s">
        <v>655</v>
      </c>
      <c r="WBF144" t="s">
        <v>654</v>
      </c>
      <c r="WBG144" s="10" t="s">
        <v>56</v>
      </c>
      <c r="WBH144" s="10" t="s">
        <v>528</v>
      </c>
      <c r="WBI144" s="10" t="s">
        <v>655</v>
      </c>
      <c r="WBJ144" t="s">
        <v>654</v>
      </c>
      <c r="WBK144" s="10" t="s">
        <v>56</v>
      </c>
      <c r="WBL144" s="10" t="s">
        <v>528</v>
      </c>
      <c r="WBM144" s="10" t="s">
        <v>655</v>
      </c>
      <c r="WBN144" t="s">
        <v>654</v>
      </c>
      <c r="WBO144" s="10" t="s">
        <v>56</v>
      </c>
      <c r="WBP144" s="10" t="s">
        <v>528</v>
      </c>
      <c r="WBQ144" s="10" t="s">
        <v>655</v>
      </c>
      <c r="WBR144" t="s">
        <v>654</v>
      </c>
      <c r="WBS144" s="10" t="s">
        <v>56</v>
      </c>
      <c r="WBT144" s="10" t="s">
        <v>528</v>
      </c>
      <c r="WBU144" s="10" t="s">
        <v>655</v>
      </c>
      <c r="WBV144" t="s">
        <v>654</v>
      </c>
      <c r="WBW144" s="10" t="s">
        <v>56</v>
      </c>
      <c r="WBX144" s="10" t="s">
        <v>528</v>
      </c>
      <c r="WBY144" s="10" t="s">
        <v>655</v>
      </c>
      <c r="WBZ144" t="s">
        <v>654</v>
      </c>
      <c r="WCA144" s="10" t="s">
        <v>56</v>
      </c>
      <c r="WCB144" s="10" t="s">
        <v>528</v>
      </c>
      <c r="WCC144" s="10" t="s">
        <v>655</v>
      </c>
      <c r="WCD144" t="s">
        <v>654</v>
      </c>
      <c r="WCE144" s="10" t="s">
        <v>56</v>
      </c>
      <c r="WCF144" s="10" t="s">
        <v>528</v>
      </c>
      <c r="WCG144" s="10" t="s">
        <v>655</v>
      </c>
      <c r="WCH144" t="s">
        <v>654</v>
      </c>
      <c r="WCI144" s="10" t="s">
        <v>56</v>
      </c>
      <c r="WCJ144" s="10" t="s">
        <v>528</v>
      </c>
      <c r="WCK144" s="10" t="s">
        <v>655</v>
      </c>
      <c r="WCL144" t="s">
        <v>654</v>
      </c>
      <c r="WCM144" s="10" t="s">
        <v>56</v>
      </c>
      <c r="WCN144" s="10" t="s">
        <v>528</v>
      </c>
      <c r="WCO144" s="10" t="s">
        <v>655</v>
      </c>
      <c r="WCP144" t="s">
        <v>654</v>
      </c>
      <c r="WCQ144" s="10" t="s">
        <v>56</v>
      </c>
      <c r="WCR144" s="10" t="s">
        <v>528</v>
      </c>
      <c r="WCS144" s="10" t="s">
        <v>655</v>
      </c>
      <c r="WCT144" t="s">
        <v>654</v>
      </c>
      <c r="WCU144" s="10" t="s">
        <v>56</v>
      </c>
      <c r="WCV144" s="10" t="s">
        <v>528</v>
      </c>
      <c r="WCW144" s="10" t="s">
        <v>655</v>
      </c>
      <c r="WCX144" t="s">
        <v>654</v>
      </c>
      <c r="WCY144" s="10" t="s">
        <v>56</v>
      </c>
      <c r="WCZ144" s="10" t="s">
        <v>528</v>
      </c>
      <c r="WDA144" s="10" t="s">
        <v>655</v>
      </c>
      <c r="WDB144" t="s">
        <v>654</v>
      </c>
      <c r="WDC144" s="10" t="s">
        <v>56</v>
      </c>
      <c r="WDD144" s="10" t="s">
        <v>528</v>
      </c>
      <c r="WDE144" s="10" t="s">
        <v>655</v>
      </c>
      <c r="WDF144" t="s">
        <v>654</v>
      </c>
      <c r="WDG144" s="10" t="s">
        <v>56</v>
      </c>
      <c r="WDH144" s="10" t="s">
        <v>528</v>
      </c>
      <c r="WDI144" s="10" t="s">
        <v>655</v>
      </c>
      <c r="WDJ144" t="s">
        <v>654</v>
      </c>
      <c r="WDK144" s="10" t="s">
        <v>56</v>
      </c>
      <c r="WDL144" s="10" t="s">
        <v>528</v>
      </c>
      <c r="WDM144" s="10" t="s">
        <v>655</v>
      </c>
      <c r="WDN144" t="s">
        <v>654</v>
      </c>
      <c r="WDO144" s="10" t="s">
        <v>56</v>
      </c>
      <c r="WDP144" s="10" t="s">
        <v>528</v>
      </c>
      <c r="WDQ144" s="10" t="s">
        <v>655</v>
      </c>
      <c r="WDR144" t="s">
        <v>654</v>
      </c>
      <c r="WDS144" s="10" t="s">
        <v>56</v>
      </c>
      <c r="WDT144" s="10" t="s">
        <v>528</v>
      </c>
      <c r="WDU144" s="10" t="s">
        <v>655</v>
      </c>
      <c r="WDV144" t="s">
        <v>654</v>
      </c>
      <c r="WDW144" s="10" t="s">
        <v>56</v>
      </c>
      <c r="WDX144" s="10" t="s">
        <v>528</v>
      </c>
      <c r="WDY144" s="10" t="s">
        <v>655</v>
      </c>
      <c r="WDZ144" t="s">
        <v>654</v>
      </c>
      <c r="WEA144" s="10" t="s">
        <v>56</v>
      </c>
      <c r="WEB144" s="10" t="s">
        <v>528</v>
      </c>
      <c r="WEC144" s="10" t="s">
        <v>655</v>
      </c>
      <c r="WED144" t="s">
        <v>654</v>
      </c>
      <c r="WEE144" s="10" t="s">
        <v>56</v>
      </c>
      <c r="WEF144" s="10" t="s">
        <v>528</v>
      </c>
      <c r="WEG144" s="10" t="s">
        <v>655</v>
      </c>
      <c r="WEH144" t="s">
        <v>654</v>
      </c>
      <c r="WEI144" s="10" t="s">
        <v>56</v>
      </c>
      <c r="WEJ144" s="10" t="s">
        <v>528</v>
      </c>
      <c r="WEK144" s="10" t="s">
        <v>655</v>
      </c>
      <c r="WEL144" t="s">
        <v>654</v>
      </c>
      <c r="WEM144" s="10" t="s">
        <v>56</v>
      </c>
      <c r="WEN144" s="10" t="s">
        <v>528</v>
      </c>
      <c r="WEO144" s="10" t="s">
        <v>655</v>
      </c>
      <c r="WEP144" t="s">
        <v>654</v>
      </c>
      <c r="WEQ144" s="10" t="s">
        <v>56</v>
      </c>
      <c r="WER144" s="10" t="s">
        <v>528</v>
      </c>
      <c r="WES144" s="10" t="s">
        <v>655</v>
      </c>
      <c r="WET144" t="s">
        <v>654</v>
      </c>
      <c r="WEU144" s="10" t="s">
        <v>56</v>
      </c>
      <c r="WEV144" s="10" t="s">
        <v>528</v>
      </c>
      <c r="WEW144" s="10" t="s">
        <v>655</v>
      </c>
      <c r="WEX144" t="s">
        <v>654</v>
      </c>
      <c r="WEY144" s="10" t="s">
        <v>56</v>
      </c>
      <c r="WEZ144" s="10" t="s">
        <v>528</v>
      </c>
      <c r="WFA144" s="10" t="s">
        <v>655</v>
      </c>
      <c r="WFB144" t="s">
        <v>654</v>
      </c>
      <c r="WFC144" s="10" t="s">
        <v>56</v>
      </c>
      <c r="WFD144" s="10" t="s">
        <v>528</v>
      </c>
      <c r="WFE144" s="10" t="s">
        <v>655</v>
      </c>
      <c r="WFF144" t="s">
        <v>654</v>
      </c>
      <c r="WFG144" s="10" t="s">
        <v>56</v>
      </c>
      <c r="WFH144" s="10" t="s">
        <v>528</v>
      </c>
      <c r="WFI144" s="10" t="s">
        <v>655</v>
      </c>
      <c r="WFJ144" t="s">
        <v>654</v>
      </c>
      <c r="WFK144" s="10" t="s">
        <v>56</v>
      </c>
      <c r="WFL144" s="10" t="s">
        <v>528</v>
      </c>
      <c r="WFM144" s="10" t="s">
        <v>655</v>
      </c>
      <c r="WFN144" t="s">
        <v>654</v>
      </c>
      <c r="WFO144" s="10" t="s">
        <v>56</v>
      </c>
      <c r="WFP144" s="10" t="s">
        <v>528</v>
      </c>
      <c r="WFQ144" s="10" t="s">
        <v>655</v>
      </c>
      <c r="WFR144" t="s">
        <v>654</v>
      </c>
      <c r="WFS144" s="10" t="s">
        <v>56</v>
      </c>
      <c r="WFT144" s="10" t="s">
        <v>528</v>
      </c>
      <c r="WFU144" s="10" t="s">
        <v>655</v>
      </c>
      <c r="WFV144" t="s">
        <v>654</v>
      </c>
      <c r="WFW144" s="10" t="s">
        <v>56</v>
      </c>
      <c r="WFX144" s="10" t="s">
        <v>528</v>
      </c>
      <c r="WFY144" s="10" t="s">
        <v>655</v>
      </c>
      <c r="WFZ144" t="s">
        <v>654</v>
      </c>
      <c r="WGA144" s="10" t="s">
        <v>56</v>
      </c>
      <c r="WGB144" s="10" t="s">
        <v>528</v>
      </c>
      <c r="WGC144" s="10" t="s">
        <v>655</v>
      </c>
      <c r="WGD144" t="s">
        <v>654</v>
      </c>
      <c r="WGE144" s="10" t="s">
        <v>56</v>
      </c>
      <c r="WGF144" s="10" t="s">
        <v>528</v>
      </c>
      <c r="WGG144" s="10" t="s">
        <v>655</v>
      </c>
      <c r="WGH144" t="s">
        <v>654</v>
      </c>
      <c r="WGI144" s="10" t="s">
        <v>56</v>
      </c>
      <c r="WGJ144" s="10" t="s">
        <v>528</v>
      </c>
      <c r="WGK144" s="10" t="s">
        <v>655</v>
      </c>
      <c r="WGL144" t="s">
        <v>654</v>
      </c>
      <c r="WGM144" s="10" t="s">
        <v>56</v>
      </c>
      <c r="WGN144" s="10" t="s">
        <v>528</v>
      </c>
      <c r="WGO144" s="10" t="s">
        <v>655</v>
      </c>
      <c r="WGP144" t="s">
        <v>654</v>
      </c>
      <c r="WGQ144" s="10" t="s">
        <v>56</v>
      </c>
      <c r="WGR144" s="10" t="s">
        <v>528</v>
      </c>
      <c r="WGS144" s="10" t="s">
        <v>655</v>
      </c>
      <c r="WGT144" t="s">
        <v>654</v>
      </c>
      <c r="WGU144" s="10" t="s">
        <v>56</v>
      </c>
      <c r="WGV144" s="10" t="s">
        <v>528</v>
      </c>
      <c r="WGW144" s="10" t="s">
        <v>655</v>
      </c>
      <c r="WGX144" t="s">
        <v>654</v>
      </c>
      <c r="WGY144" s="10" t="s">
        <v>56</v>
      </c>
      <c r="WGZ144" s="10" t="s">
        <v>528</v>
      </c>
      <c r="WHA144" s="10" t="s">
        <v>655</v>
      </c>
      <c r="WHB144" t="s">
        <v>654</v>
      </c>
      <c r="WHC144" s="10" t="s">
        <v>56</v>
      </c>
      <c r="WHD144" s="10" t="s">
        <v>528</v>
      </c>
      <c r="WHE144" s="10" t="s">
        <v>655</v>
      </c>
      <c r="WHF144" t="s">
        <v>654</v>
      </c>
      <c r="WHG144" s="10" t="s">
        <v>56</v>
      </c>
      <c r="WHH144" s="10" t="s">
        <v>528</v>
      </c>
      <c r="WHI144" s="10" t="s">
        <v>655</v>
      </c>
      <c r="WHJ144" t="s">
        <v>654</v>
      </c>
      <c r="WHK144" s="10" t="s">
        <v>56</v>
      </c>
      <c r="WHL144" s="10" t="s">
        <v>528</v>
      </c>
      <c r="WHM144" s="10" t="s">
        <v>655</v>
      </c>
      <c r="WHN144" t="s">
        <v>654</v>
      </c>
      <c r="WHO144" s="10" t="s">
        <v>56</v>
      </c>
      <c r="WHP144" s="10" t="s">
        <v>528</v>
      </c>
      <c r="WHQ144" s="10" t="s">
        <v>655</v>
      </c>
      <c r="WHR144" t="s">
        <v>654</v>
      </c>
      <c r="WHS144" s="10" t="s">
        <v>56</v>
      </c>
      <c r="WHT144" s="10" t="s">
        <v>528</v>
      </c>
      <c r="WHU144" s="10" t="s">
        <v>655</v>
      </c>
      <c r="WHV144" t="s">
        <v>654</v>
      </c>
      <c r="WHW144" s="10" t="s">
        <v>56</v>
      </c>
      <c r="WHX144" s="10" t="s">
        <v>528</v>
      </c>
      <c r="WHY144" s="10" t="s">
        <v>655</v>
      </c>
      <c r="WHZ144" t="s">
        <v>654</v>
      </c>
      <c r="WIA144" s="10" t="s">
        <v>56</v>
      </c>
      <c r="WIB144" s="10" t="s">
        <v>528</v>
      </c>
      <c r="WIC144" s="10" t="s">
        <v>655</v>
      </c>
      <c r="WID144" t="s">
        <v>654</v>
      </c>
      <c r="WIE144" s="10" t="s">
        <v>56</v>
      </c>
      <c r="WIF144" s="10" t="s">
        <v>528</v>
      </c>
      <c r="WIG144" s="10" t="s">
        <v>655</v>
      </c>
      <c r="WIH144" t="s">
        <v>654</v>
      </c>
      <c r="WII144" s="10" t="s">
        <v>56</v>
      </c>
      <c r="WIJ144" s="10" t="s">
        <v>528</v>
      </c>
      <c r="WIK144" s="10" t="s">
        <v>655</v>
      </c>
      <c r="WIL144" t="s">
        <v>654</v>
      </c>
      <c r="WIM144" s="10" t="s">
        <v>56</v>
      </c>
      <c r="WIN144" s="10" t="s">
        <v>528</v>
      </c>
      <c r="WIO144" s="10" t="s">
        <v>655</v>
      </c>
      <c r="WIP144" t="s">
        <v>654</v>
      </c>
      <c r="WIQ144" s="10" t="s">
        <v>56</v>
      </c>
      <c r="WIR144" s="10" t="s">
        <v>528</v>
      </c>
      <c r="WIS144" s="10" t="s">
        <v>655</v>
      </c>
      <c r="WIT144" t="s">
        <v>654</v>
      </c>
      <c r="WIU144" s="10" t="s">
        <v>56</v>
      </c>
      <c r="WIV144" s="10" t="s">
        <v>528</v>
      </c>
      <c r="WIW144" s="10" t="s">
        <v>655</v>
      </c>
      <c r="WIX144" t="s">
        <v>654</v>
      </c>
      <c r="WIY144" s="10" t="s">
        <v>56</v>
      </c>
      <c r="WIZ144" s="10" t="s">
        <v>528</v>
      </c>
      <c r="WJA144" s="10" t="s">
        <v>655</v>
      </c>
      <c r="WJB144" t="s">
        <v>654</v>
      </c>
      <c r="WJC144" s="10" t="s">
        <v>56</v>
      </c>
      <c r="WJD144" s="10" t="s">
        <v>528</v>
      </c>
      <c r="WJE144" s="10" t="s">
        <v>655</v>
      </c>
      <c r="WJF144" t="s">
        <v>654</v>
      </c>
      <c r="WJG144" s="10" t="s">
        <v>56</v>
      </c>
      <c r="WJH144" s="10" t="s">
        <v>528</v>
      </c>
      <c r="WJI144" s="10" t="s">
        <v>655</v>
      </c>
      <c r="WJJ144" t="s">
        <v>654</v>
      </c>
      <c r="WJK144" s="10" t="s">
        <v>56</v>
      </c>
      <c r="WJL144" s="10" t="s">
        <v>528</v>
      </c>
      <c r="WJM144" s="10" t="s">
        <v>655</v>
      </c>
      <c r="WJN144" t="s">
        <v>654</v>
      </c>
      <c r="WJO144" s="10" t="s">
        <v>56</v>
      </c>
      <c r="WJP144" s="10" t="s">
        <v>528</v>
      </c>
      <c r="WJQ144" s="10" t="s">
        <v>655</v>
      </c>
      <c r="WJR144" t="s">
        <v>654</v>
      </c>
      <c r="WJS144" s="10" t="s">
        <v>56</v>
      </c>
      <c r="WJT144" s="10" t="s">
        <v>528</v>
      </c>
      <c r="WJU144" s="10" t="s">
        <v>655</v>
      </c>
      <c r="WJV144" t="s">
        <v>654</v>
      </c>
      <c r="WJW144" s="10" t="s">
        <v>56</v>
      </c>
      <c r="WJX144" s="10" t="s">
        <v>528</v>
      </c>
      <c r="WJY144" s="10" t="s">
        <v>655</v>
      </c>
      <c r="WJZ144" t="s">
        <v>654</v>
      </c>
      <c r="WKA144" s="10" t="s">
        <v>56</v>
      </c>
      <c r="WKB144" s="10" t="s">
        <v>528</v>
      </c>
      <c r="WKC144" s="10" t="s">
        <v>655</v>
      </c>
      <c r="WKD144" t="s">
        <v>654</v>
      </c>
      <c r="WKE144" s="10" t="s">
        <v>56</v>
      </c>
      <c r="WKF144" s="10" t="s">
        <v>528</v>
      </c>
      <c r="WKG144" s="10" t="s">
        <v>655</v>
      </c>
      <c r="WKH144" t="s">
        <v>654</v>
      </c>
      <c r="WKI144" s="10" t="s">
        <v>56</v>
      </c>
      <c r="WKJ144" s="10" t="s">
        <v>528</v>
      </c>
      <c r="WKK144" s="10" t="s">
        <v>655</v>
      </c>
      <c r="WKL144" t="s">
        <v>654</v>
      </c>
      <c r="WKM144" s="10" t="s">
        <v>56</v>
      </c>
      <c r="WKN144" s="10" t="s">
        <v>528</v>
      </c>
      <c r="WKO144" s="10" t="s">
        <v>655</v>
      </c>
      <c r="WKP144" t="s">
        <v>654</v>
      </c>
      <c r="WKQ144" s="10" t="s">
        <v>56</v>
      </c>
      <c r="WKR144" s="10" t="s">
        <v>528</v>
      </c>
      <c r="WKS144" s="10" t="s">
        <v>655</v>
      </c>
      <c r="WKT144" t="s">
        <v>654</v>
      </c>
      <c r="WKU144" s="10" t="s">
        <v>56</v>
      </c>
      <c r="WKV144" s="10" t="s">
        <v>528</v>
      </c>
      <c r="WKW144" s="10" t="s">
        <v>655</v>
      </c>
      <c r="WKX144" t="s">
        <v>654</v>
      </c>
      <c r="WKY144" s="10" t="s">
        <v>56</v>
      </c>
      <c r="WKZ144" s="10" t="s">
        <v>528</v>
      </c>
      <c r="WLA144" s="10" t="s">
        <v>655</v>
      </c>
      <c r="WLB144" t="s">
        <v>654</v>
      </c>
      <c r="WLC144" s="10" t="s">
        <v>56</v>
      </c>
      <c r="WLD144" s="10" t="s">
        <v>528</v>
      </c>
      <c r="WLE144" s="10" t="s">
        <v>655</v>
      </c>
      <c r="WLF144" t="s">
        <v>654</v>
      </c>
      <c r="WLG144" s="10" t="s">
        <v>56</v>
      </c>
      <c r="WLH144" s="10" t="s">
        <v>528</v>
      </c>
      <c r="WLI144" s="10" t="s">
        <v>655</v>
      </c>
      <c r="WLJ144" t="s">
        <v>654</v>
      </c>
      <c r="WLK144" s="10" t="s">
        <v>56</v>
      </c>
      <c r="WLL144" s="10" t="s">
        <v>528</v>
      </c>
      <c r="WLM144" s="10" t="s">
        <v>655</v>
      </c>
      <c r="WLN144" t="s">
        <v>654</v>
      </c>
      <c r="WLO144" s="10" t="s">
        <v>56</v>
      </c>
      <c r="WLP144" s="10" t="s">
        <v>528</v>
      </c>
      <c r="WLQ144" s="10" t="s">
        <v>655</v>
      </c>
      <c r="WLR144" t="s">
        <v>654</v>
      </c>
      <c r="WLS144" s="10" t="s">
        <v>56</v>
      </c>
      <c r="WLT144" s="10" t="s">
        <v>528</v>
      </c>
      <c r="WLU144" s="10" t="s">
        <v>655</v>
      </c>
      <c r="WLV144" t="s">
        <v>654</v>
      </c>
      <c r="WLW144" s="10" t="s">
        <v>56</v>
      </c>
      <c r="WLX144" s="10" t="s">
        <v>528</v>
      </c>
      <c r="WLY144" s="10" t="s">
        <v>655</v>
      </c>
      <c r="WLZ144" t="s">
        <v>654</v>
      </c>
      <c r="WMA144" s="10" t="s">
        <v>56</v>
      </c>
      <c r="WMB144" s="10" t="s">
        <v>528</v>
      </c>
      <c r="WMC144" s="10" t="s">
        <v>655</v>
      </c>
      <c r="WMD144" t="s">
        <v>654</v>
      </c>
      <c r="WME144" s="10" t="s">
        <v>56</v>
      </c>
      <c r="WMF144" s="10" t="s">
        <v>528</v>
      </c>
      <c r="WMG144" s="10" t="s">
        <v>655</v>
      </c>
      <c r="WMH144" t="s">
        <v>654</v>
      </c>
      <c r="WMI144" s="10" t="s">
        <v>56</v>
      </c>
      <c r="WMJ144" s="10" t="s">
        <v>528</v>
      </c>
      <c r="WMK144" s="10" t="s">
        <v>655</v>
      </c>
      <c r="WML144" t="s">
        <v>654</v>
      </c>
      <c r="WMM144" s="10" t="s">
        <v>56</v>
      </c>
      <c r="WMN144" s="10" t="s">
        <v>528</v>
      </c>
      <c r="WMO144" s="10" t="s">
        <v>655</v>
      </c>
      <c r="WMP144" t="s">
        <v>654</v>
      </c>
      <c r="WMQ144" s="10" t="s">
        <v>56</v>
      </c>
      <c r="WMR144" s="10" t="s">
        <v>528</v>
      </c>
      <c r="WMS144" s="10" t="s">
        <v>655</v>
      </c>
      <c r="WMT144" t="s">
        <v>654</v>
      </c>
      <c r="WMU144" s="10" t="s">
        <v>56</v>
      </c>
      <c r="WMV144" s="10" t="s">
        <v>528</v>
      </c>
      <c r="WMW144" s="10" t="s">
        <v>655</v>
      </c>
      <c r="WMX144" t="s">
        <v>654</v>
      </c>
      <c r="WMY144" s="10" t="s">
        <v>56</v>
      </c>
      <c r="WMZ144" s="10" t="s">
        <v>528</v>
      </c>
      <c r="WNA144" s="10" t="s">
        <v>655</v>
      </c>
      <c r="WNB144" t="s">
        <v>654</v>
      </c>
      <c r="WNC144" s="10" t="s">
        <v>56</v>
      </c>
      <c r="WND144" s="10" t="s">
        <v>528</v>
      </c>
      <c r="WNE144" s="10" t="s">
        <v>655</v>
      </c>
      <c r="WNF144" t="s">
        <v>654</v>
      </c>
      <c r="WNG144" s="10" t="s">
        <v>56</v>
      </c>
      <c r="WNH144" s="10" t="s">
        <v>528</v>
      </c>
      <c r="WNI144" s="10" t="s">
        <v>655</v>
      </c>
      <c r="WNJ144" t="s">
        <v>654</v>
      </c>
      <c r="WNK144" s="10" t="s">
        <v>56</v>
      </c>
      <c r="WNL144" s="10" t="s">
        <v>528</v>
      </c>
      <c r="WNM144" s="10" t="s">
        <v>655</v>
      </c>
      <c r="WNN144" t="s">
        <v>654</v>
      </c>
      <c r="WNO144" s="10" t="s">
        <v>56</v>
      </c>
      <c r="WNP144" s="10" t="s">
        <v>528</v>
      </c>
      <c r="WNQ144" s="10" t="s">
        <v>655</v>
      </c>
      <c r="WNR144" t="s">
        <v>654</v>
      </c>
      <c r="WNS144" s="10" t="s">
        <v>56</v>
      </c>
      <c r="WNT144" s="10" t="s">
        <v>528</v>
      </c>
      <c r="WNU144" s="10" t="s">
        <v>655</v>
      </c>
      <c r="WNV144" t="s">
        <v>654</v>
      </c>
      <c r="WNW144" s="10" t="s">
        <v>56</v>
      </c>
      <c r="WNX144" s="10" t="s">
        <v>528</v>
      </c>
      <c r="WNY144" s="10" t="s">
        <v>655</v>
      </c>
      <c r="WNZ144" t="s">
        <v>654</v>
      </c>
      <c r="WOA144" s="10" t="s">
        <v>56</v>
      </c>
      <c r="WOB144" s="10" t="s">
        <v>528</v>
      </c>
      <c r="WOC144" s="10" t="s">
        <v>655</v>
      </c>
      <c r="WOD144" t="s">
        <v>654</v>
      </c>
      <c r="WOE144" s="10" t="s">
        <v>56</v>
      </c>
      <c r="WOF144" s="10" t="s">
        <v>528</v>
      </c>
      <c r="WOG144" s="10" t="s">
        <v>655</v>
      </c>
      <c r="WOH144" t="s">
        <v>654</v>
      </c>
      <c r="WOI144" s="10" t="s">
        <v>56</v>
      </c>
      <c r="WOJ144" s="10" t="s">
        <v>528</v>
      </c>
      <c r="WOK144" s="10" t="s">
        <v>655</v>
      </c>
      <c r="WOL144" t="s">
        <v>654</v>
      </c>
      <c r="WOM144" s="10" t="s">
        <v>56</v>
      </c>
      <c r="WON144" s="10" t="s">
        <v>528</v>
      </c>
      <c r="WOO144" s="10" t="s">
        <v>655</v>
      </c>
      <c r="WOP144" t="s">
        <v>654</v>
      </c>
      <c r="WOQ144" s="10" t="s">
        <v>56</v>
      </c>
      <c r="WOR144" s="10" t="s">
        <v>528</v>
      </c>
      <c r="WOS144" s="10" t="s">
        <v>655</v>
      </c>
      <c r="WOT144" t="s">
        <v>654</v>
      </c>
      <c r="WOU144" s="10" t="s">
        <v>56</v>
      </c>
      <c r="WOV144" s="10" t="s">
        <v>528</v>
      </c>
      <c r="WOW144" s="10" t="s">
        <v>655</v>
      </c>
      <c r="WOX144" t="s">
        <v>654</v>
      </c>
      <c r="WOY144" s="10" t="s">
        <v>56</v>
      </c>
      <c r="WOZ144" s="10" t="s">
        <v>528</v>
      </c>
      <c r="WPA144" s="10" t="s">
        <v>655</v>
      </c>
      <c r="WPB144" t="s">
        <v>654</v>
      </c>
      <c r="WPC144" s="10" t="s">
        <v>56</v>
      </c>
      <c r="WPD144" s="10" t="s">
        <v>528</v>
      </c>
      <c r="WPE144" s="10" t="s">
        <v>655</v>
      </c>
      <c r="WPF144" t="s">
        <v>654</v>
      </c>
      <c r="WPG144" s="10" t="s">
        <v>56</v>
      </c>
      <c r="WPH144" s="10" t="s">
        <v>528</v>
      </c>
      <c r="WPI144" s="10" t="s">
        <v>655</v>
      </c>
      <c r="WPJ144" t="s">
        <v>654</v>
      </c>
      <c r="WPK144" s="10" t="s">
        <v>56</v>
      </c>
      <c r="WPL144" s="10" t="s">
        <v>528</v>
      </c>
      <c r="WPM144" s="10" t="s">
        <v>655</v>
      </c>
      <c r="WPN144" t="s">
        <v>654</v>
      </c>
      <c r="WPO144" s="10" t="s">
        <v>56</v>
      </c>
      <c r="WPP144" s="10" t="s">
        <v>528</v>
      </c>
      <c r="WPQ144" s="10" t="s">
        <v>655</v>
      </c>
      <c r="WPR144" t="s">
        <v>654</v>
      </c>
      <c r="WPS144" s="10" t="s">
        <v>56</v>
      </c>
      <c r="WPT144" s="10" t="s">
        <v>528</v>
      </c>
      <c r="WPU144" s="10" t="s">
        <v>655</v>
      </c>
      <c r="WPV144" t="s">
        <v>654</v>
      </c>
      <c r="WPW144" s="10" t="s">
        <v>56</v>
      </c>
      <c r="WPX144" s="10" t="s">
        <v>528</v>
      </c>
      <c r="WPY144" s="10" t="s">
        <v>655</v>
      </c>
      <c r="WPZ144" t="s">
        <v>654</v>
      </c>
      <c r="WQA144" s="10" t="s">
        <v>56</v>
      </c>
      <c r="WQB144" s="10" t="s">
        <v>528</v>
      </c>
      <c r="WQC144" s="10" t="s">
        <v>655</v>
      </c>
      <c r="WQD144" t="s">
        <v>654</v>
      </c>
      <c r="WQE144" s="10" t="s">
        <v>56</v>
      </c>
      <c r="WQF144" s="10" t="s">
        <v>528</v>
      </c>
      <c r="WQG144" s="10" t="s">
        <v>655</v>
      </c>
      <c r="WQH144" t="s">
        <v>654</v>
      </c>
      <c r="WQI144" s="10" t="s">
        <v>56</v>
      </c>
      <c r="WQJ144" s="10" t="s">
        <v>528</v>
      </c>
      <c r="WQK144" s="10" t="s">
        <v>655</v>
      </c>
      <c r="WQL144" t="s">
        <v>654</v>
      </c>
      <c r="WQM144" s="10" t="s">
        <v>56</v>
      </c>
      <c r="WQN144" s="10" t="s">
        <v>528</v>
      </c>
      <c r="WQO144" s="10" t="s">
        <v>655</v>
      </c>
      <c r="WQP144" t="s">
        <v>654</v>
      </c>
      <c r="WQQ144" s="10" t="s">
        <v>56</v>
      </c>
      <c r="WQR144" s="10" t="s">
        <v>528</v>
      </c>
      <c r="WQS144" s="10" t="s">
        <v>655</v>
      </c>
      <c r="WQT144" t="s">
        <v>654</v>
      </c>
      <c r="WQU144" s="10" t="s">
        <v>56</v>
      </c>
      <c r="WQV144" s="10" t="s">
        <v>528</v>
      </c>
      <c r="WQW144" s="10" t="s">
        <v>655</v>
      </c>
      <c r="WQX144" t="s">
        <v>654</v>
      </c>
      <c r="WQY144" s="10" t="s">
        <v>56</v>
      </c>
      <c r="WQZ144" s="10" t="s">
        <v>528</v>
      </c>
      <c r="WRA144" s="10" t="s">
        <v>655</v>
      </c>
      <c r="WRB144" t="s">
        <v>654</v>
      </c>
      <c r="WRC144" s="10" t="s">
        <v>56</v>
      </c>
      <c r="WRD144" s="10" t="s">
        <v>528</v>
      </c>
      <c r="WRE144" s="10" t="s">
        <v>655</v>
      </c>
      <c r="WRF144" t="s">
        <v>654</v>
      </c>
      <c r="WRG144" s="10" t="s">
        <v>56</v>
      </c>
      <c r="WRH144" s="10" t="s">
        <v>528</v>
      </c>
      <c r="WRI144" s="10" t="s">
        <v>655</v>
      </c>
      <c r="WRJ144" t="s">
        <v>654</v>
      </c>
      <c r="WRK144" s="10" t="s">
        <v>56</v>
      </c>
      <c r="WRL144" s="10" t="s">
        <v>528</v>
      </c>
      <c r="WRM144" s="10" t="s">
        <v>655</v>
      </c>
      <c r="WRN144" t="s">
        <v>654</v>
      </c>
      <c r="WRO144" s="10" t="s">
        <v>56</v>
      </c>
      <c r="WRP144" s="10" t="s">
        <v>528</v>
      </c>
      <c r="WRQ144" s="10" t="s">
        <v>655</v>
      </c>
      <c r="WRR144" t="s">
        <v>654</v>
      </c>
      <c r="WRS144" s="10" t="s">
        <v>56</v>
      </c>
      <c r="WRT144" s="10" t="s">
        <v>528</v>
      </c>
      <c r="WRU144" s="10" t="s">
        <v>655</v>
      </c>
      <c r="WRV144" t="s">
        <v>654</v>
      </c>
      <c r="WRW144" s="10" t="s">
        <v>56</v>
      </c>
      <c r="WRX144" s="10" t="s">
        <v>528</v>
      </c>
      <c r="WRY144" s="10" t="s">
        <v>655</v>
      </c>
      <c r="WRZ144" t="s">
        <v>654</v>
      </c>
      <c r="WSA144" s="10" t="s">
        <v>56</v>
      </c>
      <c r="WSB144" s="10" t="s">
        <v>528</v>
      </c>
      <c r="WSC144" s="10" t="s">
        <v>655</v>
      </c>
      <c r="WSD144" t="s">
        <v>654</v>
      </c>
      <c r="WSE144" s="10" t="s">
        <v>56</v>
      </c>
      <c r="WSF144" s="10" t="s">
        <v>528</v>
      </c>
      <c r="WSG144" s="10" t="s">
        <v>655</v>
      </c>
      <c r="WSH144" t="s">
        <v>654</v>
      </c>
      <c r="WSI144" s="10" t="s">
        <v>56</v>
      </c>
      <c r="WSJ144" s="10" t="s">
        <v>528</v>
      </c>
      <c r="WSK144" s="10" t="s">
        <v>655</v>
      </c>
      <c r="WSL144" t="s">
        <v>654</v>
      </c>
      <c r="WSM144" s="10" t="s">
        <v>56</v>
      </c>
      <c r="WSN144" s="10" t="s">
        <v>528</v>
      </c>
      <c r="WSO144" s="10" t="s">
        <v>655</v>
      </c>
      <c r="WSP144" t="s">
        <v>654</v>
      </c>
      <c r="WSQ144" s="10" t="s">
        <v>56</v>
      </c>
      <c r="WSR144" s="10" t="s">
        <v>528</v>
      </c>
      <c r="WSS144" s="10" t="s">
        <v>655</v>
      </c>
      <c r="WST144" t="s">
        <v>654</v>
      </c>
      <c r="WSU144" s="10" t="s">
        <v>56</v>
      </c>
      <c r="WSV144" s="10" t="s">
        <v>528</v>
      </c>
      <c r="WSW144" s="10" t="s">
        <v>655</v>
      </c>
      <c r="WSX144" t="s">
        <v>654</v>
      </c>
      <c r="WSY144" s="10" t="s">
        <v>56</v>
      </c>
      <c r="WSZ144" s="10" t="s">
        <v>528</v>
      </c>
      <c r="WTA144" s="10" t="s">
        <v>655</v>
      </c>
      <c r="WTB144" t="s">
        <v>654</v>
      </c>
      <c r="WTC144" s="10" t="s">
        <v>56</v>
      </c>
      <c r="WTD144" s="10" t="s">
        <v>528</v>
      </c>
      <c r="WTE144" s="10" t="s">
        <v>655</v>
      </c>
      <c r="WTF144" t="s">
        <v>654</v>
      </c>
      <c r="WTG144" s="10" t="s">
        <v>56</v>
      </c>
      <c r="WTH144" s="10" t="s">
        <v>528</v>
      </c>
      <c r="WTI144" s="10" t="s">
        <v>655</v>
      </c>
      <c r="WTJ144" t="s">
        <v>654</v>
      </c>
      <c r="WTK144" s="10" t="s">
        <v>56</v>
      </c>
      <c r="WTL144" s="10" t="s">
        <v>528</v>
      </c>
      <c r="WTM144" s="10" t="s">
        <v>655</v>
      </c>
      <c r="WTN144" t="s">
        <v>654</v>
      </c>
      <c r="WTO144" s="10" t="s">
        <v>56</v>
      </c>
      <c r="WTP144" s="10" t="s">
        <v>528</v>
      </c>
      <c r="WTQ144" s="10" t="s">
        <v>655</v>
      </c>
      <c r="WTR144" t="s">
        <v>654</v>
      </c>
      <c r="WTS144" s="10" t="s">
        <v>56</v>
      </c>
      <c r="WTT144" s="10" t="s">
        <v>528</v>
      </c>
      <c r="WTU144" s="10" t="s">
        <v>655</v>
      </c>
      <c r="WTV144" t="s">
        <v>654</v>
      </c>
      <c r="WTW144" s="10" t="s">
        <v>56</v>
      </c>
      <c r="WTX144" s="10" t="s">
        <v>528</v>
      </c>
      <c r="WTY144" s="10" t="s">
        <v>655</v>
      </c>
      <c r="WTZ144" t="s">
        <v>654</v>
      </c>
      <c r="WUA144" s="10" t="s">
        <v>56</v>
      </c>
      <c r="WUB144" s="10" t="s">
        <v>528</v>
      </c>
      <c r="WUC144" s="10" t="s">
        <v>655</v>
      </c>
      <c r="WUD144" t="s">
        <v>654</v>
      </c>
      <c r="WUE144" s="10" t="s">
        <v>56</v>
      </c>
      <c r="WUF144" s="10" t="s">
        <v>528</v>
      </c>
      <c r="WUG144" s="10" t="s">
        <v>655</v>
      </c>
      <c r="WUH144" t="s">
        <v>654</v>
      </c>
      <c r="WUI144" s="10" t="s">
        <v>56</v>
      </c>
      <c r="WUJ144" s="10" t="s">
        <v>528</v>
      </c>
      <c r="WUK144" s="10" t="s">
        <v>655</v>
      </c>
      <c r="WUL144" t="s">
        <v>654</v>
      </c>
      <c r="WUM144" s="10" t="s">
        <v>56</v>
      </c>
      <c r="WUN144" s="10" t="s">
        <v>528</v>
      </c>
      <c r="WUO144" s="10" t="s">
        <v>655</v>
      </c>
      <c r="WUP144" t="s">
        <v>654</v>
      </c>
      <c r="WUQ144" s="10" t="s">
        <v>56</v>
      </c>
      <c r="WUR144" s="10" t="s">
        <v>528</v>
      </c>
      <c r="WUS144" s="10" t="s">
        <v>655</v>
      </c>
      <c r="WUT144" t="s">
        <v>654</v>
      </c>
      <c r="WUU144" s="10" t="s">
        <v>56</v>
      </c>
      <c r="WUV144" s="10" t="s">
        <v>528</v>
      </c>
      <c r="WUW144" s="10" t="s">
        <v>655</v>
      </c>
      <c r="WUX144" t="s">
        <v>654</v>
      </c>
      <c r="WUY144" s="10" t="s">
        <v>56</v>
      </c>
      <c r="WUZ144" s="10" t="s">
        <v>528</v>
      </c>
      <c r="WVA144" s="10" t="s">
        <v>655</v>
      </c>
      <c r="WVB144" t="s">
        <v>654</v>
      </c>
      <c r="WVC144" s="10" t="s">
        <v>56</v>
      </c>
      <c r="WVD144" s="10" t="s">
        <v>528</v>
      </c>
      <c r="WVE144" s="10" t="s">
        <v>655</v>
      </c>
      <c r="WVF144" t="s">
        <v>654</v>
      </c>
      <c r="WVG144" s="10" t="s">
        <v>56</v>
      </c>
      <c r="WVH144" s="10" t="s">
        <v>528</v>
      </c>
      <c r="WVI144" s="10" t="s">
        <v>655</v>
      </c>
      <c r="WVJ144" t="s">
        <v>654</v>
      </c>
      <c r="WVK144" s="10" t="s">
        <v>56</v>
      </c>
      <c r="WVL144" s="10" t="s">
        <v>528</v>
      </c>
      <c r="WVM144" s="10" t="s">
        <v>655</v>
      </c>
      <c r="WVN144" t="s">
        <v>654</v>
      </c>
      <c r="WVO144" s="10" t="s">
        <v>56</v>
      </c>
      <c r="WVP144" s="10" t="s">
        <v>528</v>
      </c>
      <c r="WVQ144" s="10" t="s">
        <v>655</v>
      </c>
      <c r="WVR144" t="s">
        <v>654</v>
      </c>
      <c r="WVS144" s="10" t="s">
        <v>56</v>
      </c>
      <c r="WVT144" s="10" t="s">
        <v>528</v>
      </c>
      <c r="WVU144" s="10" t="s">
        <v>655</v>
      </c>
      <c r="WVV144" t="s">
        <v>654</v>
      </c>
      <c r="WVW144" s="10" t="s">
        <v>56</v>
      </c>
      <c r="WVX144" s="10" t="s">
        <v>528</v>
      </c>
      <c r="WVY144" s="10" t="s">
        <v>655</v>
      </c>
      <c r="WVZ144" t="s">
        <v>654</v>
      </c>
      <c r="WWA144" s="10" t="s">
        <v>56</v>
      </c>
      <c r="WWB144" s="10" t="s">
        <v>528</v>
      </c>
      <c r="WWC144" s="10" t="s">
        <v>655</v>
      </c>
      <c r="WWD144" t="s">
        <v>654</v>
      </c>
      <c r="WWE144" s="10" t="s">
        <v>56</v>
      </c>
      <c r="WWF144" s="10" t="s">
        <v>528</v>
      </c>
      <c r="WWG144" s="10" t="s">
        <v>655</v>
      </c>
      <c r="WWH144" t="s">
        <v>654</v>
      </c>
      <c r="WWI144" s="10" t="s">
        <v>56</v>
      </c>
      <c r="WWJ144" s="10" t="s">
        <v>528</v>
      </c>
      <c r="WWK144" s="10" t="s">
        <v>655</v>
      </c>
      <c r="WWL144" t="s">
        <v>654</v>
      </c>
      <c r="WWM144" s="10" t="s">
        <v>56</v>
      </c>
      <c r="WWN144" s="10" t="s">
        <v>528</v>
      </c>
      <c r="WWO144" s="10" t="s">
        <v>655</v>
      </c>
      <c r="WWP144" t="s">
        <v>654</v>
      </c>
      <c r="WWQ144" s="10" t="s">
        <v>56</v>
      </c>
      <c r="WWR144" s="10" t="s">
        <v>528</v>
      </c>
      <c r="WWS144" s="10" t="s">
        <v>655</v>
      </c>
      <c r="WWT144" t="s">
        <v>654</v>
      </c>
      <c r="WWU144" s="10" t="s">
        <v>56</v>
      </c>
      <c r="WWV144" s="10" t="s">
        <v>528</v>
      </c>
      <c r="WWW144" s="10" t="s">
        <v>655</v>
      </c>
      <c r="WWX144" t="s">
        <v>654</v>
      </c>
      <c r="WWY144" s="10" t="s">
        <v>56</v>
      </c>
      <c r="WWZ144" s="10" t="s">
        <v>528</v>
      </c>
      <c r="WXA144" s="10" t="s">
        <v>655</v>
      </c>
      <c r="WXB144" t="s">
        <v>654</v>
      </c>
      <c r="WXC144" s="10" t="s">
        <v>56</v>
      </c>
      <c r="WXD144" s="10" t="s">
        <v>528</v>
      </c>
      <c r="WXE144" s="10" t="s">
        <v>655</v>
      </c>
      <c r="WXF144" t="s">
        <v>654</v>
      </c>
      <c r="WXG144" s="10" t="s">
        <v>56</v>
      </c>
      <c r="WXH144" s="10" t="s">
        <v>528</v>
      </c>
      <c r="WXI144" s="10" t="s">
        <v>655</v>
      </c>
      <c r="WXJ144" t="s">
        <v>654</v>
      </c>
      <c r="WXK144" s="10" t="s">
        <v>56</v>
      </c>
      <c r="WXL144" s="10" t="s">
        <v>528</v>
      </c>
      <c r="WXM144" s="10" t="s">
        <v>655</v>
      </c>
      <c r="WXN144" t="s">
        <v>654</v>
      </c>
      <c r="WXO144" s="10" t="s">
        <v>56</v>
      </c>
      <c r="WXP144" s="10" t="s">
        <v>528</v>
      </c>
      <c r="WXQ144" s="10" t="s">
        <v>655</v>
      </c>
      <c r="WXR144" t="s">
        <v>654</v>
      </c>
      <c r="WXS144" s="10" t="s">
        <v>56</v>
      </c>
      <c r="WXT144" s="10" t="s">
        <v>528</v>
      </c>
      <c r="WXU144" s="10" t="s">
        <v>655</v>
      </c>
      <c r="WXV144" t="s">
        <v>654</v>
      </c>
      <c r="WXW144" s="10" t="s">
        <v>56</v>
      </c>
      <c r="WXX144" s="10" t="s">
        <v>528</v>
      </c>
      <c r="WXY144" s="10" t="s">
        <v>655</v>
      </c>
      <c r="WXZ144" t="s">
        <v>654</v>
      </c>
      <c r="WYA144" s="10" t="s">
        <v>56</v>
      </c>
      <c r="WYB144" s="10" t="s">
        <v>528</v>
      </c>
      <c r="WYC144" s="10" t="s">
        <v>655</v>
      </c>
      <c r="WYD144" t="s">
        <v>654</v>
      </c>
      <c r="WYE144" s="10" t="s">
        <v>56</v>
      </c>
      <c r="WYF144" s="10" t="s">
        <v>528</v>
      </c>
      <c r="WYG144" s="10" t="s">
        <v>655</v>
      </c>
      <c r="WYH144" t="s">
        <v>654</v>
      </c>
      <c r="WYI144" s="10" t="s">
        <v>56</v>
      </c>
      <c r="WYJ144" s="10" t="s">
        <v>528</v>
      </c>
      <c r="WYK144" s="10" t="s">
        <v>655</v>
      </c>
      <c r="WYL144" t="s">
        <v>654</v>
      </c>
      <c r="WYM144" s="10" t="s">
        <v>56</v>
      </c>
      <c r="WYN144" s="10" t="s">
        <v>528</v>
      </c>
      <c r="WYO144" s="10" t="s">
        <v>655</v>
      </c>
      <c r="WYP144" t="s">
        <v>654</v>
      </c>
      <c r="WYQ144" s="10" t="s">
        <v>56</v>
      </c>
      <c r="WYR144" s="10" t="s">
        <v>528</v>
      </c>
      <c r="WYS144" s="10" t="s">
        <v>655</v>
      </c>
      <c r="WYT144" t="s">
        <v>654</v>
      </c>
      <c r="WYU144" s="10" t="s">
        <v>56</v>
      </c>
      <c r="WYV144" s="10" t="s">
        <v>528</v>
      </c>
      <c r="WYW144" s="10" t="s">
        <v>655</v>
      </c>
      <c r="WYX144" t="s">
        <v>654</v>
      </c>
      <c r="WYY144" s="10" t="s">
        <v>56</v>
      </c>
      <c r="WYZ144" s="10" t="s">
        <v>528</v>
      </c>
      <c r="WZA144" s="10" t="s">
        <v>655</v>
      </c>
      <c r="WZB144" t="s">
        <v>654</v>
      </c>
      <c r="WZC144" s="10" t="s">
        <v>56</v>
      </c>
      <c r="WZD144" s="10" t="s">
        <v>528</v>
      </c>
      <c r="WZE144" s="10" t="s">
        <v>655</v>
      </c>
      <c r="WZF144" t="s">
        <v>654</v>
      </c>
      <c r="WZG144" s="10" t="s">
        <v>56</v>
      </c>
      <c r="WZH144" s="10" t="s">
        <v>528</v>
      </c>
      <c r="WZI144" s="10" t="s">
        <v>655</v>
      </c>
      <c r="WZJ144" t="s">
        <v>654</v>
      </c>
      <c r="WZK144" s="10" t="s">
        <v>56</v>
      </c>
      <c r="WZL144" s="10" t="s">
        <v>528</v>
      </c>
      <c r="WZM144" s="10" t="s">
        <v>655</v>
      </c>
      <c r="WZN144" t="s">
        <v>654</v>
      </c>
      <c r="WZO144" s="10" t="s">
        <v>56</v>
      </c>
      <c r="WZP144" s="10" t="s">
        <v>528</v>
      </c>
      <c r="WZQ144" s="10" t="s">
        <v>655</v>
      </c>
      <c r="WZR144" t="s">
        <v>654</v>
      </c>
      <c r="WZS144" s="10" t="s">
        <v>56</v>
      </c>
      <c r="WZT144" s="10" t="s">
        <v>528</v>
      </c>
      <c r="WZU144" s="10" t="s">
        <v>655</v>
      </c>
      <c r="WZV144" t="s">
        <v>654</v>
      </c>
      <c r="WZW144" s="10" t="s">
        <v>56</v>
      </c>
      <c r="WZX144" s="10" t="s">
        <v>528</v>
      </c>
      <c r="WZY144" s="10" t="s">
        <v>655</v>
      </c>
      <c r="WZZ144" t="s">
        <v>654</v>
      </c>
      <c r="XAA144" s="10" t="s">
        <v>56</v>
      </c>
      <c r="XAB144" s="10" t="s">
        <v>528</v>
      </c>
      <c r="XAC144" s="10" t="s">
        <v>655</v>
      </c>
      <c r="XAD144" t="s">
        <v>654</v>
      </c>
      <c r="XAE144" s="10" t="s">
        <v>56</v>
      </c>
      <c r="XAF144" s="10" t="s">
        <v>528</v>
      </c>
      <c r="XAG144" s="10" t="s">
        <v>655</v>
      </c>
      <c r="XAH144" t="s">
        <v>654</v>
      </c>
      <c r="XAI144" s="10" t="s">
        <v>56</v>
      </c>
      <c r="XAJ144" s="10" t="s">
        <v>528</v>
      </c>
      <c r="XAK144" s="10" t="s">
        <v>655</v>
      </c>
      <c r="XAL144" t="s">
        <v>654</v>
      </c>
      <c r="XAM144" s="10" t="s">
        <v>56</v>
      </c>
      <c r="XAN144" s="10" t="s">
        <v>528</v>
      </c>
      <c r="XAO144" s="10" t="s">
        <v>655</v>
      </c>
      <c r="XAP144" t="s">
        <v>654</v>
      </c>
      <c r="XAQ144" s="10" t="s">
        <v>56</v>
      </c>
      <c r="XAR144" s="10" t="s">
        <v>528</v>
      </c>
      <c r="XAS144" s="10" t="s">
        <v>655</v>
      </c>
      <c r="XAT144" t="s">
        <v>654</v>
      </c>
      <c r="XAU144" s="10" t="s">
        <v>56</v>
      </c>
      <c r="XAV144" s="10" t="s">
        <v>528</v>
      </c>
      <c r="XAW144" s="10" t="s">
        <v>655</v>
      </c>
      <c r="XAX144" t="s">
        <v>654</v>
      </c>
      <c r="XAY144" s="10" t="s">
        <v>56</v>
      </c>
      <c r="XAZ144" s="10" t="s">
        <v>528</v>
      </c>
      <c r="XBA144" s="10" t="s">
        <v>655</v>
      </c>
      <c r="XBB144" t="s">
        <v>654</v>
      </c>
      <c r="XBC144" s="10" t="s">
        <v>56</v>
      </c>
      <c r="XBD144" s="10" t="s">
        <v>528</v>
      </c>
      <c r="XBE144" s="10" t="s">
        <v>655</v>
      </c>
      <c r="XBF144" t="s">
        <v>654</v>
      </c>
      <c r="XBG144" s="10" t="s">
        <v>56</v>
      </c>
      <c r="XBH144" s="10" t="s">
        <v>528</v>
      </c>
      <c r="XBI144" s="10" t="s">
        <v>655</v>
      </c>
      <c r="XBJ144" t="s">
        <v>654</v>
      </c>
      <c r="XBK144" s="10" t="s">
        <v>56</v>
      </c>
      <c r="XBL144" s="10" t="s">
        <v>528</v>
      </c>
      <c r="XBM144" s="10" t="s">
        <v>655</v>
      </c>
      <c r="XBN144" t="s">
        <v>654</v>
      </c>
      <c r="XBO144" s="10" t="s">
        <v>56</v>
      </c>
      <c r="XBP144" s="10" t="s">
        <v>528</v>
      </c>
      <c r="XBQ144" s="10" t="s">
        <v>655</v>
      </c>
      <c r="XBR144" t="s">
        <v>654</v>
      </c>
      <c r="XBS144" s="10" t="s">
        <v>56</v>
      </c>
      <c r="XBT144" s="10" t="s">
        <v>528</v>
      </c>
      <c r="XBU144" s="10" t="s">
        <v>655</v>
      </c>
      <c r="XBV144" t="s">
        <v>654</v>
      </c>
      <c r="XBW144" s="10" t="s">
        <v>56</v>
      </c>
      <c r="XBX144" s="10" t="s">
        <v>528</v>
      </c>
      <c r="XBY144" s="10" t="s">
        <v>655</v>
      </c>
      <c r="XBZ144" t="s">
        <v>654</v>
      </c>
      <c r="XCA144" s="10" t="s">
        <v>56</v>
      </c>
      <c r="XCB144" s="10" t="s">
        <v>528</v>
      </c>
      <c r="XCC144" s="10" t="s">
        <v>655</v>
      </c>
      <c r="XCD144" t="s">
        <v>654</v>
      </c>
      <c r="XCE144" s="10" t="s">
        <v>56</v>
      </c>
      <c r="XCF144" s="10" t="s">
        <v>528</v>
      </c>
      <c r="XCG144" s="10" t="s">
        <v>655</v>
      </c>
      <c r="XCH144" t="s">
        <v>654</v>
      </c>
      <c r="XCI144" s="10" t="s">
        <v>56</v>
      </c>
      <c r="XCJ144" s="10" t="s">
        <v>528</v>
      </c>
      <c r="XCK144" s="10" t="s">
        <v>655</v>
      </c>
      <c r="XCL144" t="s">
        <v>654</v>
      </c>
      <c r="XCM144" s="10" t="s">
        <v>56</v>
      </c>
      <c r="XCN144" s="10" t="s">
        <v>528</v>
      </c>
      <c r="XCO144" s="10" t="s">
        <v>655</v>
      </c>
      <c r="XCP144" t="s">
        <v>654</v>
      </c>
      <c r="XCQ144" s="10" t="s">
        <v>56</v>
      </c>
      <c r="XCR144" s="10" t="s">
        <v>528</v>
      </c>
      <c r="XCS144" s="10" t="s">
        <v>655</v>
      </c>
      <c r="XCT144" t="s">
        <v>654</v>
      </c>
      <c r="XCU144" s="10" t="s">
        <v>56</v>
      </c>
      <c r="XCV144" s="10" t="s">
        <v>528</v>
      </c>
      <c r="XCW144" s="10" t="s">
        <v>655</v>
      </c>
      <c r="XCX144" t="s">
        <v>654</v>
      </c>
      <c r="XCY144" s="10" t="s">
        <v>56</v>
      </c>
      <c r="XCZ144" s="10" t="s">
        <v>528</v>
      </c>
      <c r="XDA144" s="10" t="s">
        <v>655</v>
      </c>
      <c r="XDB144" t="s">
        <v>654</v>
      </c>
      <c r="XDC144" s="10" t="s">
        <v>56</v>
      </c>
      <c r="XDD144" s="10" t="s">
        <v>528</v>
      </c>
      <c r="XDE144" s="10" t="s">
        <v>655</v>
      </c>
      <c r="XDF144" t="s">
        <v>654</v>
      </c>
      <c r="XDG144" s="10" t="s">
        <v>56</v>
      </c>
      <c r="XDH144" s="10" t="s">
        <v>528</v>
      </c>
      <c r="XDI144" s="10" t="s">
        <v>655</v>
      </c>
      <c r="XDJ144" t="s">
        <v>654</v>
      </c>
      <c r="XDK144" s="10" t="s">
        <v>56</v>
      </c>
      <c r="XDL144" s="10" t="s">
        <v>528</v>
      </c>
      <c r="XDM144" s="10" t="s">
        <v>655</v>
      </c>
      <c r="XDN144" t="s">
        <v>654</v>
      </c>
      <c r="XDO144" s="10" t="s">
        <v>56</v>
      </c>
      <c r="XDP144" s="10" t="s">
        <v>528</v>
      </c>
      <c r="XDQ144" s="10" t="s">
        <v>655</v>
      </c>
      <c r="XDR144" t="s">
        <v>654</v>
      </c>
      <c r="XDS144" s="10" t="s">
        <v>56</v>
      </c>
      <c r="XDT144" s="10" t="s">
        <v>528</v>
      </c>
      <c r="XDU144" s="10" t="s">
        <v>655</v>
      </c>
      <c r="XDV144" t="s">
        <v>654</v>
      </c>
      <c r="XDW144" s="10" t="s">
        <v>56</v>
      </c>
      <c r="XDX144" s="10" t="s">
        <v>528</v>
      </c>
      <c r="XDY144" s="10" t="s">
        <v>655</v>
      </c>
      <c r="XDZ144" t="s">
        <v>654</v>
      </c>
      <c r="XEA144" s="10" t="s">
        <v>56</v>
      </c>
      <c r="XEB144" s="10" t="s">
        <v>528</v>
      </c>
      <c r="XEC144" s="10" t="s">
        <v>655</v>
      </c>
      <c r="XED144" t="s">
        <v>654</v>
      </c>
      <c r="XEE144" s="10" t="s">
        <v>56</v>
      </c>
      <c r="XEF144" s="10" t="s">
        <v>528</v>
      </c>
      <c r="XEG144" s="10" t="s">
        <v>655</v>
      </c>
      <c r="XEH144" t="s">
        <v>654</v>
      </c>
      <c r="XEI144" s="10" t="s">
        <v>56</v>
      </c>
      <c r="XEJ144" s="10" t="s">
        <v>528</v>
      </c>
      <c r="XEK144" s="10" t="s">
        <v>655</v>
      </c>
      <c r="XEL144" t="s">
        <v>654</v>
      </c>
      <c r="XEM144" s="10" t="s">
        <v>56</v>
      </c>
      <c r="XEN144" s="10" t="s">
        <v>528</v>
      </c>
      <c r="XEO144" s="10" t="s">
        <v>655</v>
      </c>
      <c r="XEP144" t="s">
        <v>654</v>
      </c>
      <c r="XEQ144" s="10" t="s">
        <v>56</v>
      </c>
      <c r="XER144" s="10" t="s">
        <v>528</v>
      </c>
      <c r="XES144" s="10" t="s">
        <v>655</v>
      </c>
      <c r="XET144" t="s">
        <v>654</v>
      </c>
      <c r="XEU144" s="10" t="s">
        <v>56</v>
      </c>
      <c r="XEV144" s="10" t="s">
        <v>528</v>
      </c>
      <c r="XEW144" s="10" t="s">
        <v>655</v>
      </c>
      <c r="XEX144" t="s">
        <v>654</v>
      </c>
      <c r="XEY144" s="10" t="s">
        <v>56</v>
      </c>
      <c r="XEZ144" s="10" t="s">
        <v>528</v>
      </c>
      <c r="XFA144" s="10" t="s">
        <v>655</v>
      </c>
      <c r="XFB144" t="s">
        <v>654</v>
      </c>
      <c r="XFC144" s="10" t="s">
        <v>56</v>
      </c>
      <c r="XFD144" s="10" t="s">
        <v>528</v>
      </c>
    </row>
    <row r="145" spans="1:10" s="1" customFormat="1" ht="15" customHeight="1">
      <c r="A145" s="10" t="s">
        <v>231</v>
      </c>
      <c r="B145" s="43" t="s">
        <v>232</v>
      </c>
      <c r="C145" s="10" t="s">
        <v>53</v>
      </c>
      <c r="D145" s="10"/>
      <c r="E145"/>
      <c r="F145"/>
      <c r="G145"/>
      <c r="H145"/>
      <c r="I145"/>
      <c r="J145"/>
    </row>
    <row r="146" spans="1:10" s="1" customFormat="1" ht="15" customHeight="1">
      <c r="A146" s="38" t="s">
        <v>655</v>
      </c>
      <c r="B146" s="27" t="s">
        <v>654</v>
      </c>
      <c r="C146" s="10" t="s">
        <v>56</v>
      </c>
      <c r="D146" s="10"/>
      <c r="E146"/>
      <c r="F146"/>
      <c r="G146"/>
      <c r="H146"/>
      <c r="I146"/>
      <c r="J146"/>
    </row>
    <row r="147" spans="1:10" s="1" customFormat="1" ht="15" customHeight="1">
      <c r="A147" s="10" t="s">
        <v>235</v>
      </c>
      <c r="B147" s="43" t="s">
        <v>559</v>
      </c>
      <c r="C147" s="10" t="s">
        <v>56</v>
      </c>
      <c r="D147" s="10"/>
      <c r="E147"/>
      <c r="F147"/>
      <c r="G147"/>
      <c r="H147"/>
      <c r="I147"/>
      <c r="J147"/>
    </row>
    <row r="148" spans="1:10" s="1" customFormat="1" ht="15" customHeight="1">
      <c r="A148" s="10" t="s">
        <v>681</v>
      </c>
      <c r="B148" s="43" t="s">
        <v>682</v>
      </c>
      <c r="C148" s="10" t="s">
        <v>56</v>
      </c>
      <c r="D148" s="10"/>
      <c r="E148"/>
      <c r="F148"/>
      <c r="G148"/>
      <c r="H148"/>
      <c r="I148"/>
      <c r="J148"/>
    </row>
    <row r="149" spans="1:10" s="1" customFormat="1" ht="15" customHeight="1">
      <c r="A149" s="38" t="s">
        <v>608</v>
      </c>
      <c r="B149" s="27" t="s">
        <v>704</v>
      </c>
      <c r="C149" s="10" t="s">
        <v>59</v>
      </c>
      <c r="D149" s="10"/>
      <c r="E149"/>
      <c r="F149"/>
      <c r="G149"/>
      <c r="H149"/>
      <c r="I149"/>
      <c r="J149"/>
    </row>
    <row r="150" spans="1:10" s="1" customFormat="1" ht="15" customHeight="1">
      <c r="A150" s="10" t="s">
        <v>237</v>
      </c>
      <c r="B150" s="43" t="s">
        <v>565</v>
      </c>
      <c r="C150" s="10" t="s">
        <v>59</v>
      </c>
      <c r="D150" s="10"/>
      <c r="E150"/>
      <c r="F150"/>
      <c r="G150"/>
      <c r="H150"/>
      <c r="I150"/>
      <c r="J150"/>
    </row>
    <row r="151" spans="1:10" s="1" customFormat="1" ht="15" customHeight="1">
      <c r="A151" s="51" t="s">
        <v>396</v>
      </c>
      <c r="B151" s="43" t="s">
        <v>560</v>
      </c>
      <c r="C151" s="10" t="s">
        <v>59</v>
      </c>
      <c r="D151" s="10"/>
      <c r="E151"/>
      <c r="F151"/>
      <c r="G151"/>
      <c r="H151"/>
      <c r="I151"/>
      <c r="J151"/>
    </row>
    <row r="152" spans="1:10" s="1" customFormat="1" ht="15" customHeight="1">
      <c r="A152" s="10" t="s">
        <v>239</v>
      </c>
      <c r="B152" s="43" t="s">
        <v>566</v>
      </c>
      <c r="C152" s="10" t="s">
        <v>59</v>
      </c>
      <c r="D152" s="10"/>
      <c r="E152"/>
      <c r="F152"/>
      <c r="G152"/>
      <c r="H152"/>
      <c r="I152"/>
      <c r="J152"/>
    </row>
    <row r="153" spans="1:10" s="1" customFormat="1" ht="15" customHeight="1">
      <c r="A153" s="10" t="s">
        <v>247</v>
      </c>
      <c r="B153" s="43" t="s">
        <v>558</v>
      </c>
      <c r="C153" s="10" t="s">
        <v>59</v>
      </c>
      <c r="D153" s="10"/>
      <c r="E153"/>
      <c r="F153"/>
      <c r="G153"/>
      <c r="H153"/>
      <c r="I153"/>
      <c r="J153"/>
    </row>
    <row r="154" spans="1:10" s="1" customFormat="1" ht="15" customHeight="1">
      <c r="A154" s="10" t="s">
        <v>249</v>
      </c>
      <c r="B154" s="43" t="s">
        <v>567</v>
      </c>
      <c r="C154" s="10" t="s">
        <v>59</v>
      </c>
      <c r="D154" s="10"/>
      <c r="E154"/>
      <c r="F154"/>
      <c r="G154"/>
      <c r="H154"/>
      <c r="I154"/>
      <c r="J154"/>
    </row>
    <row r="155" spans="1:10" s="1" customFormat="1" ht="15" customHeight="1">
      <c r="A155" s="10" t="s">
        <v>503</v>
      </c>
      <c r="B155" s="27" t="s">
        <v>705</v>
      </c>
      <c r="C155" s="10" t="s">
        <v>59</v>
      </c>
      <c r="D155" s="10"/>
      <c r="E155"/>
      <c r="F155"/>
      <c r="G155"/>
      <c r="H155"/>
      <c r="I155"/>
      <c r="J155"/>
    </row>
    <row r="156" spans="1:10" s="1" customFormat="1" ht="15" customHeight="1">
      <c r="A156" s="10" t="s">
        <v>427</v>
      </c>
      <c r="B156" s="43" t="s">
        <v>562</v>
      </c>
      <c r="C156" s="10" t="s">
        <v>59</v>
      </c>
      <c r="D156" s="10"/>
      <c r="E156"/>
      <c r="F156"/>
      <c r="G156"/>
      <c r="H156"/>
      <c r="I156"/>
      <c r="J156"/>
    </row>
    <row r="157" spans="1:10" s="1" customFormat="1" ht="15" customHeight="1">
      <c r="A157" s="10" t="s">
        <v>256</v>
      </c>
      <c r="B157" s="43" t="s">
        <v>563</v>
      </c>
      <c r="C157" s="10" t="s">
        <v>59</v>
      </c>
      <c r="D157" s="10"/>
      <c r="E157"/>
      <c r="F157"/>
      <c r="G157"/>
      <c r="H157"/>
      <c r="I157"/>
      <c r="J157"/>
    </row>
    <row r="158" spans="1:10" s="1" customFormat="1" ht="15" customHeight="1">
      <c r="A158" s="10" t="s">
        <v>429</v>
      </c>
      <c r="B158" s="43" t="s">
        <v>561</v>
      </c>
      <c r="C158" s="10" t="s">
        <v>59</v>
      </c>
      <c r="D158" s="10"/>
      <c r="E158"/>
      <c r="F158"/>
      <c r="G158"/>
      <c r="H158"/>
      <c r="I158"/>
      <c r="J158"/>
    </row>
    <row r="159" spans="1:10" s="1" customFormat="1" ht="15" customHeight="1">
      <c r="A159" s="10" t="s">
        <v>333</v>
      </c>
      <c r="B159" s="43" t="s">
        <v>593</v>
      </c>
      <c r="C159" s="10" t="s">
        <v>335</v>
      </c>
      <c r="D159" s="10"/>
      <c r="E159"/>
      <c r="F159"/>
      <c r="G159"/>
      <c r="H159"/>
      <c r="I159"/>
      <c r="J159"/>
    </row>
    <row r="160" spans="1:10" s="1" customFormat="1" ht="15" customHeight="1">
      <c r="A160" s="10" t="s">
        <v>336</v>
      </c>
      <c r="B160" s="43" t="s">
        <v>337</v>
      </c>
      <c r="C160" s="10" t="s">
        <v>335</v>
      </c>
      <c r="D160" s="10"/>
      <c r="E160"/>
      <c r="F160"/>
      <c r="G160"/>
      <c r="H160"/>
      <c r="I160"/>
      <c r="J160"/>
    </row>
    <row r="161" spans="1:10" s="1" customFormat="1" ht="15" customHeight="1">
      <c r="A161" s="10" t="s">
        <v>477</v>
      </c>
      <c r="B161" s="43" t="s">
        <v>482</v>
      </c>
      <c r="C161" s="10" t="s">
        <v>335</v>
      </c>
      <c r="D161" s="10"/>
      <c r="E161"/>
      <c r="F161"/>
      <c r="G161"/>
      <c r="H161"/>
      <c r="I161"/>
      <c r="J161"/>
    </row>
    <row r="162" spans="1:10" ht="14.5">
      <c r="A162" s="10" t="s">
        <v>340</v>
      </c>
      <c r="B162" s="43" t="s">
        <v>341</v>
      </c>
      <c r="C162" s="10" t="s">
        <v>335</v>
      </c>
      <c r="D162" s="10"/>
    </row>
    <row r="163" spans="1:10">
      <c r="A163" s="10" t="s">
        <v>342</v>
      </c>
      <c r="B163" s="43" t="s">
        <v>343</v>
      </c>
      <c r="C163" s="10" t="s">
        <v>335</v>
      </c>
      <c r="D163" s="41"/>
    </row>
    <row r="164" spans="1:10" s="3" customFormat="1">
      <c r="A164" s="10" t="s">
        <v>344</v>
      </c>
      <c r="B164" s="43" t="s">
        <v>345</v>
      </c>
      <c r="C164" s="10" t="s">
        <v>335</v>
      </c>
      <c r="D164" s="10"/>
      <c r="E164"/>
      <c r="F164"/>
      <c r="G164"/>
      <c r="H164"/>
      <c r="I164"/>
      <c r="J164"/>
    </row>
    <row r="165" spans="1:10" s="3" customFormat="1">
      <c r="A165" s="10" t="s">
        <v>346</v>
      </c>
      <c r="B165" s="43" t="s">
        <v>347</v>
      </c>
      <c r="C165" s="10" t="s">
        <v>335</v>
      </c>
      <c r="D165" s="41"/>
      <c r="E165"/>
      <c r="F165"/>
      <c r="G165"/>
      <c r="H165"/>
      <c r="I165"/>
      <c r="J165"/>
    </row>
    <row r="166" spans="1:10" s="3" customFormat="1">
      <c r="A166" s="10"/>
      <c r="B166" s="43"/>
      <c r="C166" s="10"/>
      <c r="D166" s="10"/>
      <c r="E166"/>
      <c r="F166"/>
      <c r="G166"/>
      <c r="H166"/>
      <c r="I166"/>
      <c r="J166"/>
    </row>
    <row r="167" spans="1:10" s="2" customFormat="1">
      <c r="E167"/>
      <c r="F167"/>
      <c r="G167"/>
      <c r="H167"/>
      <c r="I167"/>
      <c r="J167"/>
    </row>
    <row r="168" spans="1:10" s="2" customFormat="1">
      <c r="A168" s="10"/>
      <c r="B168" s="43"/>
      <c r="C168" s="10"/>
      <c r="D168" s="10"/>
      <c r="E168"/>
      <c r="F168"/>
      <c r="G168"/>
      <c r="H168"/>
      <c r="I168"/>
      <c r="J168"/>
    </row>
    <row r="169" spans="1:10" s="2" customFormat="1">
      <c r="A169" s="57"/>
      <c r="B169" s="57"/>
      <c r="C169" s="57"/>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12"/>
      <c r="B177" s="48"/>
      <c r="C177" s="42"/>
      <c r="D177" s="42"/>
      <c r="E177"/>
      <c r="F177"/>
      <c r="G177"/>
      <c r="H177"/>
      <c r="I177"/>
      <c r="J177"/>
    </row>
    <row r="178" spans="1:10" s="2" customFormat="1">
      <c r="A178" s="12"/>
      <c r="B178" s="48"/>
      <c r="C178" s="42"/>
      <c r="D178" s="42"/>
      <c r="E178"/>
      <c r="F178"/>
      <c r="G178"/>
      <c r="H178"/>
      <c r="I178"/>
      <c r="J178"/>
    </row>
    <row r="179" spans="1:10" s="2" customFormat="1">
      <c r="A179" s="12"/>
      <c r="B179" s="48"/>
      <c r="C179" s="42"/>
      <c r="D179" s="42"/>
      <c r="E179"/>
      <c r="F179"/>
      <c r="G179"/>
      <c r="H179"/>
      <c r="I179"/>
      <c r="J179"/>
    </row>
    <row r="180" spans="1:10" s="2" customFormat="1">
      <c r="A180" s="12"/>
      <c r="B180" s="48"/>
      <c r="C180" s="42"/>
      <c r="D180" s="42"/>
      <c r="E180"/>
      <c r="F180"/>
      <c r="G180"/>
      <c r="H180"/>
      <c r="I180"/>
      <c r="J180"/>
    </row>
    <row r="181" spans="1:10" s="2" customFormat="1">
      <c r="A181" s="12"/>
      <c r="B181" s="48"/>
      <c r="C181" s="42"/>
      <c r="D181" s="42"/>
      <c r="E181"/>
      <c r="F181"/>
      <c r="G181"/>
      <c r="H181"/>
      <c r="I181"/>
      <c r="J181"/>
    </row>
    <row r="182" spans="1:10"/>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sheetData>
  <mergeCells count="1">
    <mergeCell ref="A169:C169"/>
  </mergeCells>
  <pageMargins left="0.7" right="0.7" top="0.75" bottom="0.75" header="0.3" footer="0.3"/>
  <pageSetup paperSize="9" scale="49" orientation="portrait" horizontalDpi="300" verticalDpi="300" r:id="rId2"/>
  <headerFooter>
    <oddHeader>&amp;L&amp;"Calibri"&amp;12&amp;K000000EBA Regular Use&amp;1#</oddHeader>
  </headerFooter>
  <rowBreaks count="1" manualBreakCount="1">
    <brk id="9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B735B-9A35-4818-87F4-94111D3684C5}">
  <sheetPr codeName="Sheet1">
    <tabColor theme="4" tint="-0.249977111117893"/>
  </sheetPr>
  <dimension ref="A1:XFD413"/>
  <sheetViews>
    <sheetView view="pageBreakPreview" zoomScale="85" zoomScaleNormal="100" zoomScaleSheetLayoutView="85" workbookViewId="0">
      <selection activeCell="G31" sqref="G31"/>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696</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7</v>
      </c>
    </row>
    <row r="5" spans="1:10" ht="15" customHeight="1">
      <c r="A5" s="10" t="s">
        <v>431</v>
      </c>
      <c r="B5" s="43" t="s">
        <v>432</v>
      </c>
      <c r="C5" s="10" t="s">
        <v>2</v>
      </c>
      <c r="D5" s="10"/>
      <c r="G5" s="9" t="s">
        <v>14</v>
      </c>
      <c r="H5">
        <v>7</v>
      </c>
    </row>
    <row r="6" spans="1:10" ht="15" customHeight="1">
      <c r="A6" s="10" t="s">
        <v>400</v>
      </c>
      <c r="B6" s="43" t="s">
        <v>691</v>
      </c>
      <c r="C6" s="10" t="s">
        <v>2</v>
      </c>
      <c r="D6" s="10" t="s">
        <v>528</v>
      </c>
      <c r="G6" s="9" t="s">
        <v>270</v>
      </c>
      <c r="H6">
        <v>3</v>
      </c>
    </row>
    <row r="7" spans="1:10" ht="15" customHeight="1">
      <c r="A7" s="10" t="s">
        <v>11</v>
      </c>
      <c r="B7" s="43" t="s">
        <v>12</v>
      </c>
      <c r="C7" s="10" t="s">
        <v>2</v>
      </c>
      <c r="D7" s="10"/>
      <c r="G7" s="9" t="s">
        <v>277</v>
      </c>
      <c r="H7">
        <v>3</v>
      </c>
    </row>
    <row r="8" spans="1:10" ht="15" customHeight="1">
      <c r="A8" s="10"/>
      <c r="B8" s="43" t="s">
        <v>513</v>
      </c>
      <c r="C8" s="10" t="s">
        <v>2</v>
      </c>
      <c r="D8" s="10"/>
      <c r="G8" s="9" t="s">
        <v>17</v>
      </c>
      <c r="H8">
        <v>4</v>
      </c>
    </row>
    <row r="9" spans="1:10" ht="15" customHeight="1">
      <c r="A9" s="10" t="s">
        <v>25</v>
      </c>
      <c r="B9" s="43" t="s">
        <v>26</v>
      </c>
      <c r="C9" s="10" t="s">
        <v>14</v>
      </c>
      <c r="D9" s="10"/>
      <c r="G9" s="9" t="s">
        <v>284</v>
      </c>
      <c r="H9">
        <v>3</v>
      </c>
    </row>
    <row r="10" spans="1:10" ht="15" customHeight="1">
      <c r="A10" s="10" t="s">
        <v>28</v>
      </c>
      <c r="B10" s="43" t="s">
        <v>29</v>
      </c>
      <c r="C10" s="10" t="s">
        <v>14</v>
      </c>
      <c r="D10" s="10"/>
      <c r="G10" s="9" t="s">
        <v>291</v>
      </c>
      <c r="H10">
        <v>3</v>
      </c>
    </row>
    <row r="11" spans="1:10" ht="15" customHeight="1">
      <c r="A11" s="10" t="s">
        <v>31</v>
      </c>
      <c r="B11" s="43" t="s">
        <v>32</v>
      </c>
      <c r="C11" s="10" t="s">
        <v>14</v>
      </c>
      <c r="D11" s="10"/>
      <c r="G11" s="9" t="s">
        <v>20</v>
      </c>
      <c r="H11">
        <v>4</v>
      </c>
    </row>
    <row r="12" spans="1:10" ht="15" customHeight="1">
      <c r="A12" s="38" t="s">
        <v>652</v>
      </c>
      <c r="B12" s="45" t="s">
        <v>651</v>
      </c>
      <c r="C12" s="10" t="s">
        <v>14</v>
      </c>
      <c r="D12" s="10"/>
      <c r="G12" s="9" t="s">
        <v>21</v>
      </c>
      <c r="H12">
        <v>3</v>
      </c>
    </row>
    <row r="13" spans="1:10" ht="15" customHeight="1">
      <c r="A13" s="38" t="s">
        <v>698</v>
      </c>
      <c r="B13" s="45" t="s">
        <v>697</v>
      </c>
      <c r="C13" s="10" t="s">
        <v>14</v>
      </c>
      <c r="D13" s="38"/>
      <c r="G13" s="9" t="s">
        <v>24</v>
      </c>
      <c r="H13">
        <v>12</v>
      </c>
    </row>
    <row r="14" spans="1:10" ht="15" customHeight="1">
      <c r="A14" s="38" t="s">
        <v>402</v>
      </c>
      <c r="B14" s="45" t="s">
        <v>539</v>
      </c>
      <c r="C14" s="38" t="s">
        <v>14</v>
      </c>
      <c r="D14" s="38"/>
      <c r="G14" s="9" t="s">
        <v>27</v>
      </c>
      <c r="H14">
        <v>23</v>
      </c>
    </row>
    <row r="15" spans="1:10" s="27" customFormat="1" ht="15" customHeight="1">
      <c r="A15" s="38" t="s">
        <v>403</v>
      </c>
      <c r="B15" s="45" t="s">
        <v>37</v>
      </c>
      <c r="C15" s="38" t="s">
        <v>14</v>
      </c>
      <c r="D15" s="38"/>
      <c r="F15"/>
      <c r="G15" s="9" t="s">
        <v>30</v>
      </c>
      <c r="H15">
        <v>4</v>
      </c>
      <c r="I15"/>
      <c r="J15"/>
    </row>
    <row r="16" spans="1:10" s="27" customFormat="1" ht="15" customHeight="1">
      <c r="A16" s="38" t="s">
        <v>268</v>
      </c>
      <c r="B16" s="45" t="s">
        <v>269</v>
      </c>
      <c r="C16" s="38" t="s">
        <v>270</v>
      </c>
      <c r="D16" s="38"/>
      <c r="F16"/>
      <c r="G16" s="9" t="s">
        <v>300</v>
      </c>
      <c r="H16">
        <v>3</v>
      </c>
      <c r="I16"/>
      <c r="J16"/>
    </row>
    <row r="17" spans="1:10" s="27" customFormat="1" ht="15" customHeight="1">
      <c r="A17" s="38" t="s">
        <v>273</v>
      </c>
      <c r="B17" s="45" t="s">
        <v>274</v>
      </c>
      <c r="C17" s="38" t="s">
        <v>270</v>
      </c>
      <c r="D17" s="38"/>
      <c r="F17"/>
      <c r="G17" s="9" t="s">
        <v>531</v>
      </c>
      <c r="H17">
        <v>3</v>
      </c>
      <c r="I17"/>
      <c r="J17"/>
    </row>
    <row r="18" spans="1:10" s="27" customFormat="1" ht="15" customHeight="1">
      <c r="A18" s="38" t="s">
        <v>575</v>
      </c>
      <c r="B18" s="45" t="s">
        <v>584</v>
      </c>
      <c r="C18" s="38" t="s">
        <v>270</v>
      </c>
      <c r="D18" s="38"/>
      <c r="F18"/>
      <c r="G18" s="9" t="s">
        <v>33</v>
      </c>
      <c r="H18">
        <v>5</v>
      </c>
      <c r="I18"/>
      <c r="J18"/>
    </row>
    <row r="19" spans="1:10" s="27" customFormat="1" ht="15" customHeight="1">
      <c r="A19" s="38" t="s">
        <v>275</v>
      </c>
      <c r="B19" s="45" t="s">
        <v>276</v>
      </c>
      <c r="C19" s="38" t="s">
        <v>277</v>
      </c>
      <c r="D19" s="38"/>
      <c r="F19"/>
      <c r="G19" s="9" t="s">
        <v>36</v>
      </c>
      <c r="H19">
        <v>12</v>
      </c>
      <c r="I19"/>
      <c r="J19"/>
    </row>
    <row r="20" spans="1:10" s="27" customFormat="1" ht="15" customHeight="1">
      <c r="A20" s="10" t="s">
        <v>278</v>
      </c>
      <c r="B20" s="43" t="s">
        <v>279</v>
      </c>
      <c r="C20" s="10" t="s">
        <v>277</v>
      </c>
      <c r="D20" s="10"/>
      <c r="F20"/>
      <c r="G20" s="9" t="s">
        <v>38</v>
      </c>
      <c r="H20">
        <v>3</v>
      </c>
      <c r="I20"/>
      <c r="J20"/>
    </row>
    <row r="21" spans="1:10" s="27" customFormat="1" ht="15" customHeight="1">
      <c r="A21" s="10" t="s">
        <v>280</v>
      </c>
      <c r="B21" s="43" t="s">
        <v>663</v>
      </c>
      <c r="C21" s="10" t="s">
        <v>277</v>
      </c>
      <c r="D21" s="10"/>
      <c r="F21"/>
      <c r="G21" s="9" t="s">
        <v>624</v>
      </c>
      <c r="H21">
        <v>3</v>
      </c>
      <c r="I21"/>
      <c r="J21"/>
    </row>
    <row r="22" spans="1:10" s="27" customFormat="1" ht="15" customHeight="1">
      <c r="A22" s="10" t="s">
        <v>515</v>
      </c>
      <c r="B22" s="43" t="s">
        <v>514</v>
      </c>
      <c r="C22" s="10" t="s">
        <v>17</v>
      </c>
      <c r="D22" s="10"/>
      <c r="F22"/>
      <c r="G22" s="9" t="s">
        <v>307</v>
      </c>
      <c r="H22">
        <v>4</v>
      </c>
      <c r="I22"/>
      <c r="J22"/>
    </row>
    <row r="23" spans="1:10" s="27" customFormat="1" ht="15" customHeight="1">
      <c r="A23" s="38" t="s">
        <v>675</v>
      </c>
      <c r="B23" s="45" t="s">
        <v>674</v>
      </c>
      <c r="C23" s="38" t="s">
        <v>17</v>
      </c>
      <c r="D23" s="38"/>
      <c r="F23"/>
      <c r="G23" s="9" t="s">
        <v>41</v>
      </c>
      <c r="H23">
        <v>5</v>
      </c>
      <c r="I23"/>
      <c r="J23"/>
    </row>
    <row r="24" spans="1:10" ht="15" customHeight="1">
      <c r="A24" s="38" t="s">
        <v>673</v>
      </c>
      <c r="B24" s="45" t="s">
        <v>672</v>
      </c>
      <c r="C24" s="38" t="s">
        <v>17</v>
      </c>
      <c r="D24" s="38"/>
      <c r="G24" s="9" t="s">
        <v>44</v>
      </c>
      <c r="H24">
        <v>3</v>
      </c>
    </row>
    <row r="25" spans="1:10" ht="15" customHeight="1">
      <c r="A25" s="10" t="s">
        <v>45</v>
      </c>
      <c r="B25" s="43" t="s">
        <v>46</v>
      </c>
      <c r="C25" s="10" t="s">
        <v>17</v>
      </c>
      <c r="D25" s="10"/>
      <c r="G25" s="9" t="s">
        <v>47</v>
      </c>
      <c r="H25">
        <v>8</v>
      </c>
    </row>
    <row r="26" spans="1:10" ht="15" customHeight="1">
      <c r="A26" s="10" t="s">
        <v>282</v>
      </c>
      <c r="B26" s="43" t="s">
        <v>283</v>
      </c>
      <c r="C26" s="10" t="s">
        <v>284</v>
      </c>
      <c r="D26" s="10"/>
      <c r="G26" s="9" t="s">
        <v>314</v>
      </c>
      <c r="H26">
        <v>3</v>
      </c>
    </row>
    <row r="27" spans="1:10" ht="15" customHeight="1">
      <c r="A27" s="10" t="s">
        <v>285</v>
      </c>
      <c r="B27" s="43" t="s">
        <v>286</v>
      </c>
      <c r="C27" s="10" t="s">
        <v>284</v>
      </c>
      <c r="D27" s="10"/>
      <c r="G27" s="9" t="s">
        <v>321</v>
      </c>
      <c r="H27">
        <v>3</v>
      </c>
    </row>
    <row r="28" spans="1:10" ht="15" customHeight="1">
      <c r="A28" s="10" t="s">
        <v>287</v>
      </c>
      <c r="B28" s="43" t="s">
        <v>288</v>
      </c>
      <c r="C28" s="10" t="s">
        <v>284</v>
      </c>
      <c r="D28" s="10"/>
      <c r="G28" s="9" t="s">
        <v>50</v>
      </c>
      <c r="H28">
        <v>4</v>
      </c>
    </row>
    <row r="29" spans="1:10" ht="15" customHeight="1">
      <c r="A29" s="10" t="s">
        <v>292</v>
      </c>
      <c r="B29" s="43" t="s">
        <v>293</v>
      </c>
      <c r="C29" s="10" t="s">
        <v>291</v>
      </c>
      <c r="D29" s="10"/>
      <c r="G29" s="9" t="s">
        <v>328</v>
      </c>
      <c r="H29">
        <v>4</v>
      </c>
    </row>
    <row r="30" spans="1:10" ht="15" customHeight="1">
      <c r="A30" s="10" t="s">
        <v>294</v>
      </c>
      <c r="B30" s="43" t="s">
        <v>295</v>
      </c>
      <c r="C30" s="10" t="s">
        <v>291</v>
      </c>
      <c r="D30" s="10"/>
      <c r="G30" s="9" t="s">
        <v>53</v>
      </c>
      <c r="H30">
        <v>3</v>
      </c>
    </row>
    <row r="31" spans="1:10" ht="15" customHeight="1">
      <c r="A31" s="10" t="s">
        <v>455</v>
      </c>
      <c r="B31" s="43" t="s">
        <v>297</v>
      </c>
      <c r="C31" s="10" t="s">
        <v>291</v>
      </c>
      <c r="D31" s="10"/>
      <c r="G31" s="9" t="s">
        <v>56</v>
      </c>
      <c r="H31">
        <v>4</v>
      </c>
    </row>
    <row r="32" spans="1:10" ht="15" customHeight="1">
      <c r="A32" s="38" t="s">
        <v>490</v>
      </c>
      <c r="B32" s="45" t="s">
        <v>471</v>
      </c>
      <c r="C32" s="10" t="s">
        <v>20</v>
      </c>
      <c r="D32" s="10"/>
      <c r="G32" s="9" t="s">
        <v>59</v>
      </c>
      <c r="H32">
        <v>10</v>
      </c>
    </row>
    <row r="33" spans="1:8" ht="15" customHeight="1">
      <c r="A33" s="10" t="s">
        <v>613</v>
      </c>
      <c r="B33" s="43" t="s">
        <v>614</v>
      </c>
      <c r="C33" s="10" t="s">
        <v>20</v>
      </c>
      <c r="D33" s="10"/>
      <c r="G33" s="9" t="s">
        <v>335</v>
      </c>
      <c r="H33">
        <v>7</v>
      </c>
    </row>
    <row r="34" spans="1:8" ht="15" customHeight="1">
      <c r="A34" s="10" t="s">
        <v>54</v>
      </c>
      <c r="B34" s="43" t="s">
        <v>55</v>
      </c>
      <c r="C34" s="10" t="s">
        <v>20</v>
      </c>
      <c r="D34" s="10"/>
      <c r="G34" s="9" t="s">
        <v>617</v>
      </c>
    </row>
    <row r="35" spans="1:8" ht="15" customHeight="1">
      <c r="A35" s="10" t="s">
        <v>57</v>
      </c>
      <c r="B35" s="43" t="s">
        <v>58</v>
      </c>
      <c r="C35" s="10" t="s">
        <v>20</v>
      </c>
      <c r="D35" s="10"/>
      <c r="G35" s="9" t="s">
        <v>10</v>
      </c>
      <c r="H35">
        <v>163</v>
      </c>
    </row>
    <row r="36" spans="1:8" ht="15" customHeight="1">
      <c r="A36" s="10" t="s">
        <v>416</v>
      </c>
      <c r="B36" s="43" t="s">
        <v>415</v>
      </c>
      <c r="C36" s="10" t="s">
        <v>21</v>
      </c>
      <c r="D36" s="10"/>
    </row>
    <row r="37" spans="1:8" ht="15" customHeight="1">
      <c r="A37" s="10" t="s">
        <v>544</v>
      </c>
      <c r="B37" s="43" t="s">
        <v>545</v>
      </c>
      <c r="C37" s="10" t="s">
        <v>21</v>
      </c>
      <c r="D37" s="10"/>
    </row>
    <row r="38" spans="1:8" ht="15" customHeight="1">
      <c r="A38" s="38" t="s">
        <v>404</v>
      </c>
      <c r="B38" s="45" t="s">
        <v>546</v>
      </c>
      <c r="C38" s="38" t="s">
        <v>21</v>
      </c>
      <c r="D38" s="38"/>
    </row>
    <row r="39" spans="1:8" ht="15" customHeight="1">
      <c r="A39" s="38" t="s">
        <v>65</v>
      </c>
      <c r="B39" s="45" t="s">
        <v>66</v>
      </c>
      <c r="C39" s="38" t="s">
        <v>24</v>
      </c>
      <c r="D39" s="38"/>
    </row>
    <row r="40" spans="1:8" ht="15" customHeight="1">
      <c r="A40" s="10" t="s">
        <v>69</v>
      </c>
      <c r="B40" s="43" t="s">
        <v>664</v>
      </c>
      <c r="C40" s="10" t="s">
        <v>24</v>
      </c>
      <c r="D40" s="10"/>
    </row>
    <row r="41" spans="1:8" ht="15" customHeight="1">
      <c r="A41" s="10" t="s">
        <v>680</v>
      </c>
      <c r="B41" s="43" t="s">
        <v>679</v>
      </c>
      <c r="C41" s="10" t="s">
        <v>24</v>
      </c>
      <c r="D41" s="10"/>
    </row>
    <row r="42" spans="1:8" ht="15" customHeight="1">
      <c r="A42" s="10" t="s">
        <v>71</v>
      </c>
      <c r="B42" s="43" t="s">
        <v>623</v>
      </c>
      <c r="C42" s="10" t="s">
        <v>24</v>
      </c>
      <c r="D42" s="10"/>
    </row>
    <row r="43" spans="1:8" ht="15" customHeight="1">
      <c r="A43" s="10" t="s">
        <v>405</v>
      </c>
      <c r="B43" s="43" t="s">
        <v>74</v>
      </c>
      <c r="C43" s="10" t="s">
        <v>24</v>
      </c>
      <c r="D43" s="10"/>
    </row>
    <row r="44" spans="1:8" ht="15" customHeight="1">
      <c r="A44" s="10"/>
      <c r="B44" s="43" t="s">
        <v>78</v>
      </c>
      <c r="C44" s="10" t="s">
        <v>24</v>
      </c>
      <c r="D44" s="10"/>
    </row>
    <row r="45" spans="1:8" ht="15" customHeight="1">
      <c r="A45" s="10"/>
      <c r="B45" s="43" t="s">
        <v>456</v>
      </c>
      <c r="C45" s="10" t="s">
        <v>24</v>
      </c>
      <c r="D45" s="10"/>
    </row>
    <row r="46" spans="1:8" ht="15" customHeight="1">
      <c r="A46" s="10" t="s">
        <v>79</v>
      </c>
      <c r="B46" s="43" t="s">
        <v>657</v>
      </c>
      <c r="C46" s="10" t="s">
        <v>24</v>
      </c>
      <c r="D46" s="10"/>
    </row>
    <row r="47" spans="1:8" ht="15" customHeight="1">
      <c r="A47" s="10" t="s">
        <v>81</v>
      </c>
      <c r="B47" s="43" t="s">
        <v>82</v>
      </c>
      <c r="C47" s="10" t="s">
        <v>24</v>
      </c>
      <c r="D47" s="10"/>
    </row>
    <row r="48" spans="1:8" ht="15" customHeight="1">
      <c r="A48" s="10" t="s">
        <v>83</v>
      </c>
      <c r="B48" s="43" t="s">
        <v>84</v>
      </c>
      <c r="C48" s="10" t="s">
        <v>24</v>
      </c>
      <c r="D48" s="10"/>
    </row>
    <row r="49" spans="1:10" ht="15" customHeight="1">
      <c r="A49" s="10" t="s">
        <v>85</v>
      </c>
      <c r="B49" s="43" t="s">
        <v>86</v>
      </c>
      <c r="C49" s="10" t="s">
        <v>24</v>
      </c>
      <c r="D49" s="10"/>
    </row>
    <row r="50" spans="1:10" ht="15" customHeight="1">
      <c r="A50" s="10" t="s">
        <v>87</v>
      </c>
      <c r="B50" s="43" t="s">
        <v>88</v>
      </c>
      <c r="C50" s="10" t="s">
        <v>24</v>
      </c>
      <c r="D50" s="10"/>
    </row>
    <row r="51" spans="1:10" ht="15" customHeight="1">
      <c r="A51" s="10" t="s">
        <v>692</v>
      </c>
      <c r="B51" s="43" t="s">
        <v>693</v>
      </c>
      <c r="C51" s="10" t="s">
        <v>27</v>
      </c>
      <c r="D51" s="10"/>
    </row>
    <row r="52" spans="1:10" ht="15" customHeight="1">
      <c r="A52" s="10" t="s">
        <v>91</v>
      </c>
      <c r="B52" s="43" t="s">
        <v>92</v>
      </c>
      <c r="C52" s="10" t="s">
        <v>27</v>
      </c>
      <c r="D52" s="10"/>
    </row>
    <row r="53" spans="1:10" ht="15" customHeight="1">
      <c r="A53" s="10" t="s">
        <v>676</v>
      </c>
      <c r="B53" s="43" t="s">
        <v>677</v>
      </c>
      <c r="C53" s="10" t="s">
        <v>27</v>
      </c>
      <c r="D53" s="10"/>
    </row>
    <row r="54" spans="1:10" ht="15" customHeight="1">
      <c r="A54" s="10" t="s">
        <v>93</v>
      </c>
      <c r="B54" s="43" t="s">
        <v>683</v>
      </c>
      <c r="C54" s="10" t="s">
        <v>27</v>
      </c>
      <c r="D54" s="10"/>
    </row>
    <row r="55" spans="1:10" ht="15" customHeight="1">
      <c r="A55" s="10" t="s">
        <v>95</v>
      </c>
      <c r="B55" s="43" t="s">
        <v>96</v>
      </c>
      <c r="C55" s="10" t="s">
        <v>27</v>
      </c>
      <c r="D55" s="10"/>
    </row>
    <row r="56" spans="1:10" ht="15" customHeight="1">
      <c r="A56" s="10" t="s">
        <v>97</v>
      </c>
      <c r="B56" s="43" t="s">
        <v>98</v>
      </c>
      <c r="C56" s="10" t="s">
        <v>27</v>
      </c>
      <c r="D56" s="10"/>
    </row>
    <row r="57" spans="1:10" ht="15" customHeight="1">
      <c r="A57" s="10" t="s">
        <v>99</v>
      </c>
      <c r="B57" s="43" t="s">
        <v>684</v>
      </c>
      <c r="C57" s="10" t="s">
        <v>27</v>
      </c>
      <c r="D57" s="10"/>
    </row>
    <row r="58" spans="1:10" ht="15" customHeight="1">
      <c r="A58" s="10" t="s">
        <v>457</v>
      </c>
      <c r="B58" s="43" t="s">
        <v>458</v>
      </c>
      <c r="C58" s="10" t="s">
        <v>27</v>
      </c>
      <c r="D58" s="10"/>
    </row>
    <row r="59" spans="1:10" ht="15" customHeight="1">
      <c r="A59" s="10" t="s">
        <v>101</v>
      </c>
      <c r="B59" s="43" t="s">
        <v>685</v>
      </c>
      <c r="C59" s="10" t="s">
        <v>27</v>
      </c>
      <c r="D59" s="10"/>
    </row>
    <row r="60" spans="1:10" ht="15" customHeight="1">
      <c r="A60" s="10" t="s">
        <v>437</v>
      </c>
      <c r="B60" s="43" t="s">
        <v>438</v>
      </c>
      <c r="C60" s="10" t="s">
        <v>27</v>
      </c>
      <c r="D60" s="38"/>
    </row>
    <row r="61" spans="1:10" ht="15" customHeight="1">
      <c r="A61" s="10" t="s">
        <v>647</v>
      </c>
      <c r="B61" s="43" t="s">
        <v>648</v>
      </c>
      <c r="C61" s="10" t="s">
        <v>27</v>
      </c>
      <c r="D61" s="10"/>
    </row>
    <row r="62" spans="1:10" ht="15" customHeight="1">
      <c r="A62" s="10" t="s">
        <v>105</v>
      </c>
      <c r="B62" s="43" t="s">
        <v>597</v>
      </c>
      <c r="C62" s="10" t="s">
        <v>27</v>
      </c>
      <c r="D62" s="38"/>
    </row>
    <row r="63" spans="1:10" s="27" customFormat="1" ht="15" customHeight="1">
      <c r="A63" s="10" t="s">
        <v>103</v>
      </c>
      <c r="B63" s="43" t="s">
        <v>686</v>
      </c>
      <c r="C63" s="10" t="s">
        <v>27</v>
      </c>
      <c r="D63" s="10"/>
      <c r="F63"/>
      <c r="G63"/>
      <c r="H63"/>
      <c r="I63"/>
      <c r="J63"/>
    </row>
    <row r="64" spans="1:10" ht="15" customHeight="1">
      <c r="A64" s="38" t="s">
        <v>604</v>
      </c>
      <c r="B64" s="45" t="s">
        <v>688</v>
      </c>
      <c r="C64" s="10" t="s">
        <v>27</v>
      </c>
      <c r="D64" s="10"/>
    </row>
    <row r="65" spans="1:4" ht="15" customHeight="1">
      <c r="A65" s="38" t="s">
        <v>109</v>
      </c>
      <c r="B65" s="45" t="s">
        <v>110</v>
      </c>
      <c r="C65" s="10" t="s">
        <v>27</v>
      </c>
      <c r="D65" s="10"/>
    </row>
    <row r="66" spans="1:4" ht="15" customHeight="1">
      <c r="A66" s="38" t="s">
        <v>113</v>
      </c>
      <c r="B66" s="45" t="s">
        <v>114</v>
      </c>
      <c r="C66" s="10" t="s">
        <v>27</v>
      </c>
      <c r="D66" s="10"/>
    </row>
    <row r="67" spans="1:4" ht="15" customHeight="1">
      <c r="A67" s="38" t="s">
        <v>643</v>
      </c>
      <c r="B67" s="45" t="s">
        <v>644</v>
      </c>
      <c r="C67" s="10" t="s">
        <v>27</v>
      </c>
      <c r="D67" s="10"/>
    </row>
    <row r="68" spans="1:4" ht="15" customHeight="1">
      <c r="A68" s="38" t="s">
        <v>119</v>
      </c>
      <c r="B68" s="45" t="s">
        <v>120</v>
      </c>
      <c r="C68" s="10" t="s">
        <v>27</v>
      </c>
      <c r="D68" s="10"/>
    </row>
    <row r="69" spans="1:4" ht="15" customHeight="1">
      <c r="A69" s="38" t="s">
        <v>121</v>
      </c>
      <c r="B69" s="45" t="s">
        <v>526</v>
      </c>
      <c r="C69" s="10" t="s">
        <v>27</v>
      </c>
      <c r="D69" s="10"/>
    </row>
    <row r="70" spans="1:4" ht="15" customHeight="1">
      <c r="A70" s="38" t="s">
        <v>452</v>
      </c>
      <c r="B70" s="45" t="s">
        <v>689</v>
      </c>
      <c r="C70" s="10" t="s">
        <v>27</v>
      </c>
      <c r="D70" s="10"/>
    </row>
    <row r="71" spans="1:4" ht="15" customHeight="1">
      <c r="A71" s="38" t="s">
        <v>602</v>
      </c>
      <c r="B71" s="45" t="s">
        <v>665</v>
      </c>
      <c r="C71" s="10" t="s">
        <v>27</v>
      </c>
      <c r="D71" s="10"/>
    </row>
    <row r="72" spans="1:4" ht="15" customHeight="1">
      <c r="A72" s="38" t="s">
        <v>517</v>
      </c>
      <c r="B72" s="45" t="s">
        <v>516</v>
      </c>
      <c r="C72" s="10" t="s">
        <v>27</v>
      </c>
      <c r="D72" s="10"/>
    </row>
    <row r="73" spans="1:4" ht="15" customHeight="1">
      <c r="A73" s="10" t="s">
        <v>678</v>
      </c>
      <c r="B73" s="43" t="s">
        <v>690</v>
      </c>
      <c r="C73" s="10" t="s">
        <v>27</v>
      </c>
      <c r="D73" s="10"/>
    </row>
    <row r="74" spans="1:4" ht="15" customHeight="1">
      <c r="A74" s="38" t="s">
        <v>129</v>
      </c>
      <c r="B74" s="45" t="s">
        <v>640</v>
      </c>
      <c r="C74" s="10" t="s">
        <v>30</v>
      </c>
      <c r="D74" s="10"/>
    </row>
    <row r="75" spans="1:4" ht="15" customHeight="1">
      <c r="A75" s="38" t="s">
        <v>131</v>
      </c>
      <c r="B75" s="45" t="s">
        <v>622</v>
      </c>
      <c r="C75" s="10" t="s">
        <v>30</v>
      </c>
      <c r="D75" s="10"/>
    </row>
    <row r="76" spans="1:4" ht="15" customHeight="1">
      <c r="A76" s="38" t="s">
        <v>132</v>
      </c>
      <c r="B76" s="45" t="s">
        <v>133</v>
      </c>
      <c r="C76" s="10" t="s">
        <v>30</v>
      </c>
      <c r="D76" s="10"/>
    </row>
    <row r="77" spans="1:4" ht="15" customHeight="1">
      <c r="A77" s="38" t="s">
        <v>134</v>
      </c>
      <c r="B77" s="45" t="s">
        <v>638</v>
      </c>
      <c r="C77" s="10" t="s">
        <v>30</v>
      </c>
      <c r="D77" s="10"/>
    </row>
    <row r="78" spans="1:4" ht="15" customHeight="1">
      <c r="A78" s="38" t="s">
        <v>301</v>
      </c>
      <c r="B78" s="45" t="s">
        <v>701</v>
      </c>
      <c r="C78" s="38" t="s">
        <v>300</v>
      </c>
      <c r="D78" s="10"/>
    </row>
    <row r="79" spans="1:4" ht="15" customHeight="1">
      <c r="A79" s="38" t="s">
        <v>661</v>
      </c>
      <c r="B79" s="45" t="s">
        <v>702</v>
      </c>
      <c r="C79" s="38" t="s">
        <v>300</v>
      </c>
      <c r="D79" s="10"/>
    </row>
    <row r="80" spans="1:4" ht="15" customHeight="1">
      <c r="A80" s="38" t="s">
        <v>303</v>
      </c>
      <c r="B80" s="45" t="s">
        <v>703</v>
      </c>
      <c r="C80" s="38" t="s">
        <v>300</v>
      </c>
      <c r="D80" s="41"/>
    </row>
    <row r="81" spans="1:10" ht="15" customHeight="1">
      <c r="A81" s="52" t="s">
        <v>529</v>
      </c>
      <c r="B81" s="45" t="s">
        <v>530</v>
      </c>
      <c r="C81" s="38" t="s">
        <v>531</v>
      </c>
      <c r="D81" s="10"/>
    </row>
    <row r="82" spans="1:10" ht="15" customHeight="1">
      <c r="A82" s="40" t="s">
        <v>532</v>
      </c>
      <c r="B82" s="47" t="s">
        <v>637</v>
      </c>
      <c r="C82" s="10" t="s">
        <v>531</v>
      </c>
      <c r="D82" s="38"/>
    </row>
    <row r="83" spans="1:10" s="27" customFormat="1" ht="15" customHeight="1">
      <c r="A83" s="40" t="s">
        <v>534</v>
      </c>
      <c r="B83" s="43" t="s">
        <v>636</v>
      </c>
      <c r="C83" s="10" t="s">
        <v>531</v>
      </c>
      <c r="D83" s="10"/>
      <c r="F83"/>
      <c r="G83"/>
      <c r="H83"/>
      <c r="I83"/>
      <c r="J83"/>
    </row>
    <row r="84" spans="1:10" ht="15" customHeight="1">
      <c r="A84" s="10" t="s">
        <v>520</v>
      </c>
      <c r="B84" s="43" t="s">
        <v>519</v>
      </c>
      <c r="C84" s="10" t="s">
        <v>33</v>
      </c>
      <c r="D84" s="38"/>
    </row>
    <row r="85" spans="1:10" s="27" customFormat="1" ht="15" customHeight="1">
      <c r="A85" s="38" t="s">
        <v>142</v>
      </c>
      <c r="B85" s="45" t="s">
        <v>615</v>
      </c>
      <c r="C85" s="38" t="s">
        <v>33</v>
      </c>
      <c r="D85" s="10"/>
      <c r="F85"/>
      <c r="G85"/>
      <c r="H85"/>
      <c r="I85"/>
      <c r="J85"/>
    </row>
    <row r="86" spans="1:10" ht="15" customHeight="1">
      <c r="A86" s="10" t="s">
        <v>522</v>
      </c>
      <c r="B86" s="43" t="s">
        <v>521</v>
      </c>
      <c r="C86" s="10" t="s">
        <v>33</v>
      </c>
      <c r="D86" s="10"/>
    </row>
    <row r="87" spans="1:10" ht="15" customHeight="1">
      <c r="A87" s="38" t="s">
        <v>581</v>
      </c>
      <c r="B87" s="45" t="s">
        <v>580</v>
      </c>
      <c r="C87" s="38" t="s">
        <v>33</v>
      </c>
      <c r="D87" s="10"/>
    </row>
    <row r="88" spans="1:10" ht="15" customHeight="1">
      <c r="A88" s="38" t="s">
        <v>699</v>
      </c>
      <c r="B88" s="45" t="s">
        <v>700</v>
      </c>
      <c r="C88" s="38" t="s">
        <v>33</v>
      </c>
      <c r="D88" s="10"/>
    </row>
    <row r="89" spans="1:10" ht="15" customHeight="1">
      <c r="A89" s="10" t="s">
        <v>150</v>
      </c>
      <c r="B89" s="43" t="s">
        <v>151</v>
      </c>
      <c r="C89" s="10" t="s">
        <v>36</v>
      </c>
      <c r="D89" s="10"/>
    </row>
    <row r="90" spans="1:10" ht="15" customHeight="1">
      <c r="A90" s="10" t="s">
        <v>152</v>
      </c>
      <c r="B90" s="43" t="s">
        <v>153</v>
      </c>
      <c r="C90" s="10" t="s">
        <v>36</v>
      </c>
      <c r="D90" s="10"/>
    </row>
    <row r="91" spans="1:10" ht="15" customHeight="1">
      <c r="A91" s="10" t="s">
        <v>156</v>
      </c>
      <c r="B91" s="43" t="s">
        <v>570</v>
      </c>
      <c r="C91" s="10" t="s">
        <v>36</v>
      </c>
      <c r="D91" s="10"/>
    </row>
    <row r="92" spans="1:10" ht="15" customHeight="1">
      <c r="A92" s="10" t="s">
        <v>493</v>
      </c>
      <c r="B92" s="43" t="s">
        <v>569</v>
      </c>
      <c r="C92" s="10" t="s">
        <v>36</v>
      </c>
      <c r="D92" s="10"/>
    </row>
    <row r="93" spans="1:10" ht="15" customHeight="1">
      <c r="A93" s="10" t="s">
        <v>595</v>
      </c>
      <c r="B93" s="43" t="s">
        <v>594</v>
      </c>
      <c r="C93" s="10" t="s">
        <v>36</v>
      </c>
      <c r="D93" s="10"/>
    </row>
    <row r="94" spans="1:10" ht="15" customHeight="1">
      <c r="A94" s="10" t="s">
        <v>459</v>
      </c>
      <c r="B94" s="43" t="s">
        <v>163</v>
      </c>
      <c r="C94" s="10" t="s">
        <v>36</v>
      </c>
      <c r="D94" s="10"/>
    </row>
    <row r="95" spans="1:10" ht="15" customHeight="1">
      <c r="A95" s="10" t="s">
        <v>619</v>
      </c>
      <c r="B95" s="43" t="s">
        <v>621</v>
      </c>
      <c r="C95" s="10" t="s">
        <v>36</v>
      </c>
      <c r="D95" s="10"/>
    </row>
    <row r="96" spans="1:10" ht="15" customHeight="1">
      <c r="A96" s="10" t="s">
        <v>618</v>
      </c>
      <c r="B96" s="43" t="s">
        <v>620</v>
      </c>
      <c r="C96" s="10" t="s">
        <v>36</v>
      </c>
      <c r="D96" s="10"/>
    </row>
    <row r="97" spans="1:10" ht="15" customHeight="1">
      <c r="A97" s="10" t="s">
        <v>489</v>
      </c>
      <c r="B97" s="43" t="s">
        <v>488</v>
      </c>
      <c r="C97" s="10" t="s">
        <v>36</v>
      </c>
      <c r="D97" s="10"/>
    </row>
    <row r="98" spans="1:10" ht="15" customHeight="1">
      <c r="A98" s="10" t="s">
        <v>168</v>
      </c>
      <c r="B98" s="43" t="s">
        <v>169</v>
      </c>
      <c r="C98" s="10" t="s">
        <v>36</v>
      </c>
      <c r="D98" s="38"/>
    </row>
    <row r="99" spans="1:10" ht="15" customHeight="1">
      <c r="A99" s="10" t="s">
        <v>170</v>
      </c>
      <c r="B99" s="43" t="s">
        <v>171</v>
      </c>
      <c r="C99" s="10" t="s">
        <v>36</v>
      </c>
      <c r="D99" s="10"/>
    </row>
    <row r="100" spans="1:10" s="27" customFormat="1" ht="15" customHeight="1">
      <c r="A100" s="10" t="s">
        <v>172</v>
      </c>
      <c r="B100" s="43" t="s">
        <v>173</v>
      </c>
      <c r="C100" s="10" t="s">
        <v>36</v>
      </c>
      <c r="D100" s="10"/>
      <c r="F100"/>
      <c r="G100"/>
      <c r="H100"/>
      <c r="I100"/>
      <c r="J100"/>
    </row>
    <row r="101" spans="1:10" ht="15" customHeight="1">
      <c r="A101" s="38" t="s">
        <v>589</v>
      </c>
      <c r="B101" s="45" t="s">
        <v>590</v>
      </c>
      <c r="C101" s="38" t="s">
        <v>38</v>
      </c>
      <c r="D101" s="10"/>
    </row>
    <row r="102" spans="1:10" ht="15" customHeight="1">
      <c r="A102" s="10" t="s">
        <v>180</v>
      </c>
      <c r="B102" s="43" t="s">
        <v>181</v>
      </c>
      <c r="C102" s="10" t="s">
        <v>38</v>
      </c>
      <c r="D102" s="10"/>
    </row>
    <row r="103" spans="1:10" ht="15" customHeight="1">
      <c r="A103" s="38" t="s">
        <v>641</v>
      </c>
      <c r="B103" s="45" t="s">
        <v>642</v>
      </c>
      <c r="C103" s="10" t="s">
        <v>38</v>
      </c>
      <c r="D103" s="10"/>
    </row>
    <row r="104" spans="1:10" ht="15" customHeight="1">
      <c r="A104" s="10" t="s">
        <v>625</v>
      </c>
      <c r="B104" s="43" t="s">
        <v>635</v>
      </c>
      <c r="C104" s="10" t="s">
        <v>624</v>
      </c>
      <c r="D104" s="10"/>
    </row>
    <row r="105" spans="1:10" ht="15" customHeight="1">
      <c r="A105" s="10" t="s">
        <v>626</v>
      </c>
      <c r="B105" s="43" t="s">
        <v>634</v>
      </c>
      <c r="C105" s="10" t="s">
        <v>624</v>
      </c>
      <c r="D105" s="10"/>
    </row>
    <row r="106" spans="1:10" ht="15" customHeight="1">
      <c r="A106" s="10" t="s">
        <v>627</v>
      </c>
      <c r="B106" s="43" t="s">
        <v>633</v>
      </c>
      <c r="C106" s="10" t="s">
        <v>624</v>
      </c>
      <c r="D106" s="10"/>
    </row>
    <row r="107" spans="1:10" ht="15" customHeight="1">
      <c r="A107" s="10" t="s">
        <v>308</v>
      </c>
      <c r="B107" s="43" t="s">
        <v>309</v>
      </c>
      <c r="C107" s="10" t="s">
        <v>307</v>
      </c>
      <c r="D107" s="10"/>
    </row>
    <row r="108" spans="1:10" ht="15" customHeight="1">
      <c r="A108" s="10" t="s">
        <v>573</v>
      </c>
      <c r="B108" s="43" t="s">
        <v>574</v>
      </c>
      <c r="C108" s="10" t="s">
        <v>307</v>
      </c>
      <c r="D108" s="10"/>
    </row>
    <row r="109" spans="1:10" ht="15" customHeight="1">
      <c r="A109" s="10" t="s">
        <v>669</v>
      </c>
      <c r="B109" s="43" t="s">
        <v>668</v>
      </c>
      <c r="C109" s="10" t="s">
        <v>307</v>
      </c>
      <c r="D109" s="10"/>
    </row>
    <row r="110" spans="1:10" ht="15" customHeight="1">
      <c r="A110" s="10" t="s">
        <v>310</v>
      </c>
      <c r="B110" s="43" t="s">
        <v>311</v>
      </c>
      <c r="C110" s="10" t="s">
        <v>307</v>
      </c>
      <c r="D110" s="10"/>
    </row>
    <row r="111" spans="1:10" ht="15" customHeight="1">
      <c r="A111" s="10" t="s">
        <v>183</v>
      </c>
      <c r="B111" s="43" t="s">
        <v>184</v>
      </c>
      <c r="C111" s="10" t="s">
        <v>41</v>
      </c>
      <c r="D111" s="10"/>
    </row>
    <row r="112" spans="1:10" ht="15" customHeight="1">
      <c r="A112" s="10" t="s">
        <v>588</v>
      </c>
      <c r="B112" s="43" t="s">
        <v>587</v>
      </c>
      <c r="C112" s="10" t="s">
        <v>41</v>
      </c>
      <c r="D112" s="10"/>
    </row>
    <row r="113" spans="1:10" ht="15" customHeight="1">
      <c r="A113" s="10" t="s">
        <v>197</v>
      </c>
      <c r="B113" s="43" t="s">
        <v>551</v>
      </c>
      <c r="C113" s="10" t="s">
        <v>41</v>
      </c>
      <c r="D113" s="10"/>
    </row>
    <row r="114" spans="1:10" ht="15" customHeight="1">
      <c r="A114" s="10" t="s">
        <v>189</v>
      </c>
      <c r="B114" s="43" t="s">
        <v>706</v>
      </c>
      <c r="C114" s="10" t="s">
        <v>41</v>
      </c>
      <c r="D114" s="10"/>
    </row>
    <row r="115" spans="1:10" ht="15" customHeight="1">
      <c r="A115" s="10" t="s">
        <v>191</v>
      </c>
      <c r="B115" s="43" t="s">
        <v>628</v>
      </c>
      <c r="C115" s="10" t="s">
        <v>41</v>
      </c>
      <c r="D115" s="10"/>
    </row>
    <row r="116" spans="1:10" ht="15" customHeight="1">
      <c r="A116" s="10" t="s">
        <v>199</v>
      </c>
      <c r="B116" s="43" t="s">
        <v>200</v>
      </c>
      <c r="C116" s="10" t="s">
        <v>44</v>
      </c>
      <c r="D116" s="10"/>
    </row>
    <row r="117" spans="1:10" ht="15" customHeight="1">
      <c r="A117" s="10" t="s">
        <v>205</v>
      </c>
      <c r="B117" s="43" t="s">
        <v>206</v>
      </c>
      <c r="C117" s="10" t="s">
        <v>44</v>
      </c>
      <c r="D117" s="10"/>
    </row>
    <row r="118" spans="1:10" ht="15" customHeight="1">
      <c r="A118" s="10" t="s">
        <v>469</v>
      </c>
      <c r="B118" s="43" t="s">
        <v>527</v>
      </c>
      <c r="C118" s="10" t="s">
        <v>44</v>
      </c>
      <c r="D118" s="10"/>
    </row>
    <row r="119" spans="1:10" ht="15" customHeight="1">
      <c r="A119" s="38" t="s">
        <v>598</v>
      </c>
      <c r="B119" s="45" t="s">
        <v>599</v>
      </c>
      <c r="C119" s="10" t="s">
        <v>47</v>
      </c>
      <c r="D119" s="10"/>
    </row>
    <row r="120" spans="1:10" ht="15" customHeight="1">
      <c r="A120" s="38" t="s">
        <v>211</v>
      </c>
      <c r="B120" s="45" t="s">
        <v>552</v>
      </c>
      <c r="C120" s="10" t="s">
        <v>47</v>
      </c>
      <c r="D120" s="10"/>
    </row>
    <row r="121" spans="1:10" ht="15" customHeight="1">
      <c r="A121" s="38" t="s">
        <v>209</v>
      </c>
      <c r="B121" s="45" t="s">
        <v>472</v>
      </c>
      <c r="C121" s="10" t="s">
        <v>47</v>
      </c>
      <c r="D121" s="10"/>
    </row>
    <row r="122" spans="1:10" ht="15" customHeight="1">
      <c r="A122" s="38" t="s">
        <v>600</v>
      </c>
      <c r="B122" s="45" t="s">
        <v>601</v>
      </c>
      <c r="C122" s="10" t="s">
        <v>47</v>
      </c>
      <c r="D122" s="10"/>
    </row>
    <row r="123" spans="1:10" ht="15" customHeight="1">
      <c r="A123" s="10" t="s">
        <v>408</v>
      </c>
      <c r="B123" s="43" t="s">
        <v>407</v>
      </c>
      <c r="C123" s="10" t="s">
        <v>47</v>
      </c>
      <c r="D123" s="10"/>
    </row>
    <row r="124" spans="1:10" s="1" customFormat="1" ht="15" customHeight="1">
      <c r="A124" s="10" t="s">
        <v>631</v>
      </c>
      <c r="B124" s="43" t="s">
        <v>632</v>
      </c>
      <c r="C124" s="10" t="s">
        <v>47</v>
      </c>
      <c r="D124" s="10"/>
      <c r="E124"/>
      <c r="F124"/>
      <c r="G124"/>
      <c r="H124"/>
      <c r="I124"/>
      <c r="J124"/>
    </row>
    <row r="125" spans="1:10" s="1" customFormat="1" ht="15" customHeight="1">
      <c r="A125" s="10" t="s">
        <v>213</v>
      </c>
      <c r="B125" s="43" t="s">
        <v>554</v>
      </c>
      <c r="C125" s="10" t="s">
        <v>47</v>
      </c>
      <c r="D125" s="10"/>
      <c r="F125"/>
      <c r="G125"/>
      <c r="H125"/>
      <c r="I125"/>
      <c r="J125"/>
    </row>
    <row r="126" spans="1:10" s="1" customFormat="1" ht="15" customHeight="1">
      <c r="A126" s="10" t="s">
        <v>694</v>
      </c>
      <c r="B126" s="43" t="s">
        <v>695</v>
      </c>
      <c r="C126" s="10" t="s">
        <v>47</v>
      </c>
      <c r="D126" s="10" t="s">
        <v>528</v>
      </c>
      <c r="E126"/>
      <c r="F126"/>
      <c r="G126"/>
      <c r="H126"/>
      <c r="I126"/>
      <c r="J126"/>
    </row>
    <row r="127" spans="1:10" s="1" customFormat="1" ht="15" customHeight="1">
      <c r="A127" s="10" t="s">
        <v>312</v>
      </c>
      <c r="B127" s="43" t="s">
        <v>501</v>
      </c>
      <c r="C127" s="10" t="s">
        <v>314</v>
      </c>
      <c r="D127" s="10"/>
      <c r="E127"/>
      <c r="F127"/>
      <c r="G127"/>
      <c r="H127"/>
      <c r="I127"/>
      <c r="J127"/>
    </row>
    <row r="128" spans="1:10" s="1" customFormat="1" ht="15" customHeight="1">
      <c r="A128" s="10" t="s">
        <v>476</v>
      </c>
      <c r="B128" s="43" t="s">
        <v>556</v>
      </c>
      <c r="C128" s="10" t="s">
        <v>314</v>
      </c>
      <c r="D128" s="10"/>
      <c r="E128"/>
      <c r="F128"/>
      <c r="G128"/>
      <c r="H128"/>
      <c r="I128"/>
      <c r="J128"/>
    </row>
    <row r="129" spans="1:16384" s="1" customFormat="1" ht="15" customHeight="1">
      <c r="A129" s="10" t="s">
        <v>317</v>
      </c>
      <c r="B129" s="43" t="s">
        <v>555</v>
      </c>
      <c r="C129" s="10" t="s">
        <v>314</v>
      </c>
      <c r="D129" s="10"/>
      <c r="E129"/>
      <c r="F129"/>
      <c r="G129"/>
      <c r="H129"/>
      <c r="I129"/>
      <c r="J129"/>
    </row>
    <row r="130" spans="1:16384" s="1" customFormat="1" ht="15" customHeight="1">
      <c r="A130" s="10" t="s">
        <v>319</v>
      </c>
      <c r="B130" s="43" t="s">
        <v>320</v>
      </c>
      <c r="C130" s="10" t="s">
        <v>321</v>
      </c>
      <c r="D130" s="10"/>
      <c r="E130"/>
      <c r="F130"/>
      <c r="G130"/>
      <c r="H130"/>
      <c r="I130"/>
      <c r="J130"/>
    </row>
    <row r="131" spans="1:16384" s="1" customFormat="1" ht="15" customHeight="1">
      <c r="A131" s="10" t="s">
        <v>324</v>
      </c>
      <c r="B131" s="43" t="s">
        <v>325</v>
      </c>
      <c r="C131" s="10" t="s">
        <v>321</v>
      </c>
      <c r="D131" s="10"/>
      <c r="E131"/>
      <c r="F131"/>
      <c r="G131"/>
      <c r="H131"/>
      <c r="I131"/>
      <c r="J131"/>
    </row>
    <row r="132" spans="1:16384" s="1" customFormat="1" ht="15" customHeight="1">
      <c r="A132" s="10" t="s">
        <v>322</v>
      </c>
      <c r="B132" s="43" t="s">
        <v>557</v>
      </c>
      <c r="C132" s="10" t="s">
        <v>321</v>
      </c>
      <c r="D132" s="10"/>
      <c r="E132"/>
      <c r="F132"/>
      <c r="G132"/>
      <c r="H132"/>
      <c r="I132"/>
      <c r="J132"/>
    </row>
    <row r="133" spans="1:16384" s="1" customFormat="1" ht="15" customHeight="1">
      <c r="A133" s="10" t="s">
        <v>217</v>
      </c>
      <c r="B133" s="43" t="s">
        <v>218</v>
      </c>
      <c r="C133" s="10" t="s">
        <v>50</v>
      </c>
      <c r="D133" s="10"/>
      <c r="E133"/>
      <c r="F133"/>
      <c r="G133"/>
      <c r="H133"/>
      <c r="I133"/>
      <c r="J133"/>
    </row>
    <row r="134" spans="1:16384" s="1" customFormat="1" ht="15" customHeight="1">
      <c r="A134" s="10" t="s">
        <v>225</v>
      </c>
      <c r="B134" s="43" t="s">
        <v>226</v>
      </c>
      <c r="C134" s="10" t="s">
        <v>50</v>
      </c>
      <c r="D134" s="10"/>
      <c r="E134"/>
      <c r="F134"/>
      <c r="G134"/>
      <c r="H134"/>
      <c r="I134"/>
      <c r="J134"/>
    </row>
    <row r="135" spans="1:16384" s="1" customFormat="1" ht="15" customHeight="1">
      <c r="A135" s="10" t="s">
        <v>592</v>
      </c>
      <c r="B135" s="43" t="s">
        <v>591</v>
      </c>
      <c r="C135" s="10" t="s">
        <v>50</v>
      </c>
      <c r="D135" s="10"/>
      <c r="E135"/>
      <c r="F135"/>
      <c r="G135"/>
      <c r="H135"/>
      <c r="I135"/>
      <c r="J135"/>
    </row>
    <row r="136" spans="1:16384" s="1" customFormat="1" ht="15" customHeight="1">
      <c r="A136" s="10" t="s">
        <v>498</v>
      </c>
      <c r="B136" s="43" t="s">
        <v>571</v>
      </c>
      <c r="C136" s="10" t="s">
        <v>50</v>
      </c>
      <c r="D136" s="10"/>
      <c r="E136"/>
      <c r="F136"/>
      <c r="G136"/>
      <c r="H136"/>
      <c r="I136"/>
      <c r="J136"/>
    </row>
    <row r="137" spans="1:16384" s="1" customFormat="1" ht="15" customHeight="1">
      <c r="A137" s="10" t="s">
        <v>326</v>
      </c>
      <c r="B137" s="43" t="s">
        <v>327</v>
      </c>
      <c r="C137" s="10" t="s">
        <v>328</v>
      </c>
      <c r="D137" s="10"/>
      <c r="E137"/>
      <c r="F137"/>
      <c r="G137"/>
      <c r="H137"/>
      <c r="I137"/>
      <c r="J137"/>
    </row>
    <row r="138" spans="1:16384" s="1" customFormat="1" ht="15" customHeight="1">
      <c r="A138" s="10" t="s">
        <v>329</v>
      </c>
      <c r="B138" s="43" t="s">
        <v>330</v>
      </c>
      <c r="C138" s="10" t="s">
        <v>328</v>
      </c>
      <c r="D138" s="10"/>
      <c r="E138"/>
      <c r="F138"/>
      <c r="G138"/>
      <c r="H138"/>
      <c r="I138"/>
      <c r="J138"/>
    </row>
    <row r="139" spans="1:16384" s="1" customFormat="1" ht="15" customHeight="1">
      <c r="A139" s="10" t="s">
        <v>331</v>
      </c>
      <c r="B139" s="43" t="s">
        <v>332</v>
      </c>
      <c r="C139" s="10" t="s">
        <v>328</v>
      </c>
      <c r="D139" s="10"/>
      <c r="E139"/>
      <c r="F139"/>
      <c r="G139"/>
      <c r="H139"/>
      <c r="I139"/>
      <c r="J139"/>
    </row>
    <row r="140" spans="1:16384" s="1" customFormat="1" ht="15" customHeight="1">
      <c r="A140" s="10" t="s">
        <v>707</v>
      </c>
      <c r="B140" s="43" t="s">
        <v>708</v>
      </c>
      <c r="C140" s="10" t="s">
        <v>328</v>
      </c>
      <c r="D140" s="10" t="s">
        <v>528</v>
      </c>
      <c r="E140"/>
      <c r="F140"/>
      <c r="G140"/>
      <c r="H140"/>
      <c r="I140"/>
      <c r="J140"/>
    </row>
    <row r="141" spans="1:16384" s="1" customFormat="1" ht="15" customHeight="1">
      <c r="A141" s="10" t="s">
        <v>227</v>
      </c>
      <c r="B141" s="43" t="s">
        <v>228</v>
      </c>
      <c r="C141" s="10" t="s">
        <v>53</v>
      </c>
      <c r="D141" s="10"/>
      <c r="E141"/>
      <c r="F141"/>
      <c r="G141"/>
      <c r="H141"/>
      <c r="I141"/>
      <c r="J141"/>
    </row>
    <row r="142" spans="1:16384" s="1" customFormat="1" ht="15" customHeight="1">
      <c r="A142" s="10" t="s">
        <v>229</v>
      </c>
      <c r="B142" s="43" t="s">
        <v>230</v>
      </c>
      <c r="C142" s="10" t="s">
        <v>53</v>
      </c>
      <c r="D142" s="10"/>
      <c r="E142"/>
      <c r="F142"/>
      <c r="G142"/>
      <c r="H142"/>
      <c r="I142"/>
      <c r="J142"/>
    </row>
    <row r="143" spans="1:16384" s="10" customFormat="1" ht="15" customHeight="1">
      <c r="A143" s="10" t="s">
        <v>231</v>
      </c>
      <c r="B143" s="43" t="s">
        <v>232</v>
      </c>
      <c r="C143" s="10" t="s">
        <v>53</v>
      </c>
      <c r="F143"/>
      <c r="G143"/>
      <c r="H143"/>
      <c r="J143"/>
      <c r="K143" s="10" t="s">
        <v>56</v>
      </c>
      <c r="L143" s="10" t="s">
        <v>528</v>
      </c>
      <c r="M143" s="10" t="s">
        <v>655</v>
      </c>
      <c r="N143" t="s">
        <v>654</v>
      </c>
      <c r="O143" s="10" t="s">
        <v>56</v>
      </c>
      <c r="P143" s="10" t="s">
        <v>528</v>
      </c>
      <c r="Q143" s="10" t="s">
        <v>655</v>
      </c>
      <c r="R143" t="s">
        <v>654</v>
      </c>
      <c r="S143" s="10" t="s">
        <v>56</v>
      </c>
      <c r="T143" s="10" t="s">
        <v>528</v>
      </c>
      <c r="U143" s="10" t="s">
        <v>655</v>
      </c>
      <c r="V143" t="s">
        <v>654</v>
      </c>
      <c r="W143" s="10" t="s">
        <v>56</v>
      </c>
      <c r="X143" s="10" t="s">
        <v>528</v>
      </c>
      <c r="Y143" s="10" t="s">
        <v>655</v>
      </c>
      <c r="Z143" t="s">
        <v>654</v>
      </c>
      <c r="AA143" s="10" t="s">
        <v>56</v>
      </c>
      <c r="AB143" s="10" t="s">
        <v>528</v>
      </c>
      <c r="AC143" s="10" t="s">
        <v>655</v>
      </c>
      <c r="AD143" t="s">
        <v>654</v>
      </c>
      <c r="AE143" s="10" t="s">
        <v>56</v>
      </c>
      <c r="AF143" s="10" t="s">
        <v>528</v>
      </c>
      <c r="AG143" s="10" t="s">
        <v>655</v>
      </c>
      <c r="AH143" t="s">
        <v>654</v>
      </c>
      <c r="AI143" s="10" t="s">
        <v>56</v>
      </c>
      <c r="AJ143" s="10" t="s">
        <v>528</v>
      </c>
      <c r="AK143" s="10" t="s">
        <v>655</v>
      </c>
      <c r="AL143" t="s">
        <v>654</v>
      </c>
      <c r="AM143" s="10" t="s">
        <v>56</v>
      </c>
      <c r="AN143" s="10" t="s">
        <v>528</v>
      </c>
      <c r="AO143" s="10" t="s">
        <v>655</v>
      </c>
      <c r="AP143" t="s">
        <v>654</v>
      </c>
      <c r="AQ143" s="10" t="s">
        <v>56</v>
      </c>
      <c r="AR143" s="10" t="s">
        <v>528</v>
      </c>
      <c r="AS143" s="10" t="s">
        <v>655</v>
      </c>
      <c r="AT143" t="s">
        <v>654</v>
      </c>
      <c r="AU143" s="10" t="s">
        <v>56</v>
      </c>
      <c r="AV143" s="10" t="s">
        <v>528</v>
      </c>
      <c r="AW143" s="10" t="s">
        <v>655</v>
      </c>
      <c r="AX143" t="s">
        <v>654</v>
      </c>
      <c r="AY143" s="10" t="s">
        <v>56</v>
      </c>
      <c r="AZ143" s="10" t="s">
        <v>528</v>
      </c>
      <c r="BA143" s="10" t="s">
        <v>655</v>
      </c>
      <c r="BB143" t="s">
        <v>654</v>
      </c>
      <c r="BC143" s="10" t="s">
        <v>56</v>
      </c>
      <c r="BD143" s="10" t="s">
        <v>528</v>
      </c>
      <c r="BE143" s="10" t="s">
        <v>655</v>
      </c>
      <c r="BF143" t="s">
        <v>654</v>
      </c>
      <c r="BG143" s="10" t="s">
        <v>56</v>
      </c>
      <c r="BH143" s="10" t="s">
        <v>528</v>
      </c>
      <c r="BI143" s="10" t="s">
        <v>655</v>
      </c>
      <c r="BJ143" t="s">
        <v>654</v>
      </c>
      <c r="BK143" s="10" t="s">
        <v>56</v>
      </c>
      <c r="BL143" s="10" t="s">
        <v>528</v>
      </c>
      <c r="BM143" s="10" t="s">
        <v>655</v>
      </c>
      <c r="BN143" t="s">
        <v>654</v>
      </c>
      <c r="BO143" s="10" t="s">
        <v>56</v>
      </c>
      <c r="BP143" s="10" t="s">
        <v>528</v>
      </c>
      <c r="BQ143" s="10" t="s">
        <v>655</v>
      </c>
      <c r="BR143" t="s">
        <v>654</v>
      </c>
      <c r="BS143" s="10" t="s">
        <v>56</v>
      </c>
      <c r="BT143" s="10" t="s">
        <v>528</v>
      </c>
      <c r="BU143" s="10" t="s">
        <v>655</v>
      </c>
      <c r="BV143" t="s">
        <v>654</v>
      </c>
      <c r="BW143" s="10" t="s">
        <v>56</v>
      </c>
      <c r="BX143" s="10" t="s">
        <v>528</v>
      </c>
      <c r="BY143" s="10" t="s">
        <v>655</v>
      </c>
      <c r="BZ143" t="s">
        <v>654</v>
      </c>
      <c r="CA143" s="10" t="s">
        <v>56</v>
      </c>
      <c r="CB143" s="10" t="s">
        <v>528</v>
      </c>
      <c r="CC143" s="10" t="s">
        <v>655</v>
      </c>
      <c r="CD143" t="s">
        <v>654</v>
      </c>
      <c r="CE143" s="10" t="s">
        <v>56</v>
      </c>
      <c r="CF143" s="10" t="s">
        <v>528</v>
      </c>
      <c r="CG143" s="10" t="s">
        <v>655</v>
      </c>
      <c r="CH143" t="s">
        <v>654</v>
      </c>
      <c r="CI143" s="10" t="s">
        <v>56</v>
      </c>
      <c r="CJ143" s="10" t="s">
        <v>528</v>
      </c>
      <c r="CK143" s="10" t="s">
        <v>655</v>
      </c>
      <c r="CL143" t="s">
        <v>654</v>
      </c>
      <c r="CM143" s="10" t="s">
        <v>56</v>
      </c>
      <c r="CN143" s="10" t="s">
        <v>528</v>
      </c>
      <c r="CO143" s="10" t="s">
        <v>655</v>
      </c>
      <c r="CP143" t="s">
        <v>654</v>
      </c>
      <c r="CQ143" s="10" t="s">
        <v>56</v>
      </c>
      <c r="CR143" s="10" t="s">
        <v>528</v>
      </c>
      <c r="CS143" s="10" t="s">
        <v>655</v>
      </c>
      <c r="CT143" t="s">
        <v>654</v>
      </c>
      <c r="CU143" s="10" t="s">
        <v>56</v>
      </c>
      <c r="CV143" s="10" t="s">
        <v>528</v>
      </c>
      <c r="CW143" s="10" t="s">
        <v>655</v>
      </c>
      <c r="CX143" t="s">
        <v>654</v>
      </c>
      <c r="CY143" s="10" t="s">
        <v>56</v>
      </c>
      <c r="CZ143" s="10" t="s">
        <v>528</v>
      </c>
      <c r="DA143" s="10" t="s">
        <v>655</v>
      </c>
      <c r="DB143" t="s">
        <v>654</v>
      </c>
      <c r="DC143" s="10" t="s">
        <v>56</v>
      </c>
      <c r="DD143" s="10" t="s">
        <v>528</v>
      </c>
      <c r="DE143" s="10" t="s">
        <v>655</v>
      </c>
      <c r="DF143" t="s">
        <v>654</v>
      </c>
      <c r="DG143" s="10" t="s">
        <v>56</v>
      </c>
      <c r="DH143" s="10" t="s">
        <v>528</v>
      </c>
      <c r="DI143" s="10" t="s">
        <v>655</v>
      </c>
      <c r="DJ143" t="s">
        <v>654</v>
      </c>
      <c r="DK143" s="10" t="s">
        <v>56</v>
      </c>
      <c r="DL143" s="10" t="s">
        <v>528</v>
      </c>
      <c r="DM143" s="10" t="s">
        <v>655</v>
      </c>
      <c r="DN143" t="s">
        <v>654</v>
      </c>
      <c r="DO143" s="10" t="s">
        <v>56</v>
      </c>
      <c r="DP143" s="10" t="s">
        <v>528</v>
      </c>
      <c r="DQ143" s="10" t="s">
        <v>655</v>
      </c>
      <c r="DR143" t="s">
        <v>654</v>
      </c>
      <c r="DS143" s="10" t="s">
        <v>56</v>
      </c>
      <c r="DT143" s="10" t="s">
        <v>528</v>
      </c>
      <c r="DU143" s="10" t="s">
        <v>655</v>
      </c>
      <c r="DV143" t="s">
        <v>654</v>
      </c>
      <c r="DW143" s="10" t="s">
        <v>56</v>
      </c>
      <c r="DX143" s="10" t="s">
        <v>528</v>
      </c>
      <c r="DY143" s="10" t="s">
        <v>655</v>
      </c>
      <c r="DZ143" t="s">
        <v>654</v>
      </c>
      <c r="EA143" s="10" t="s">
        <v>56</v>
      </c>
      <c r="EB143" s="10" t="s">
        <v>528</v>
      </c>
      <c r="EC143" s="10" t="s">
        <v>655</v>
      </c>
      <c r="ED143" t="s">
        <v>654</v>
      </c>
      <c r="EE143" s="10" t="s">
        <v>56</v>
      </c>
      <c r="EF143" s="10" t="s">
        <v>528</v>
      </c>
      <c r="EG143" s="10" t="s">
        <v>655</v>
      </c>
      <c r="EH143" t="s">
        <v>654</v>
      </c>
      <c r="EI143" s="10" t="s">
        <v>56</v>
      </c>
      <c r="EJ143" s="10" t="s">
        <v>528</v>
      </c>
      <c r="EK143" s="10" t="s">
        <v>655</v>
      </c>
      <c r="EL143" t="s">
        <v>654</v>
      </c>
      <c r="EM143" s="10" t="s">
        <v>56</v>
      </c>
      <c r="EN143" s="10" t="s">
        <v>528</v>
      </c>
      <c r="EO143" s="10" t="s">
        <v>655</v>
      </c>
      <c r="EP143" t="s">
        <v>654</v>
      </c>
      <c r="EQ143" s="10" t="s">
        <v>56</v>
      </c>
      <c r="ER143" s="10" t="s">
        <v>528</v>
      </c>
      <c r="ES143" s="10" t="s">
        <v>655</v>
      </c>
      <c r="ET143" t="s">
        <v>654</v>
      </c>
      <c r="EU143" s="10" t="s">
        <v>56</v>
      </c>
      <c r="EV143" s="10" t="s">
        <v>528</v>
      </c>
      <c r="EW143" s="10" t="s">
        <v>655</v>
      </c>
      <c r="EX143" t="s">
        <v>654</v>
      </c>
      <c r="EY143" s="10" t="s">
        <v>56</v>
      </c>
      <c r="EZ143" s="10" t="s">
        <v>528</v>
      </c>
      <c r="FA143" s="10" t="s">
        <v>655</v>
      </c>
      <c r="FB143" t="s">
        <v>654</v>
      </c>
      <c r="FC143" s="10" t="s">
        <v>56</v>
      </c>
      <c r="FD143" s="10" t="s">
        <v>528</v>
      </c>
      <c r="FE143" s="10" t="s">
        <v>655</v>
      </c>
      <c r="FF143" t="s">
        <v>654</v>
      </c>
      <c r="FG143" s="10" t="s">
        <v>56</v>
      </c>
      <c r="FH143" s="10" t="s">
        <v>528</v>
      </c>
      <c r="FI143" s="10" t="s">
        <v>655</v>
      </c>
      <c r="FJ143" t="s">
        <v>654</v>
      </c>
      <c r="FK143" s="10" t="s">
        <v>56</v>
      </c>
      <c r="FL143" s="10" t="s">
        <v>528</v>
      </c>
      <c r="FM143" s="10" t="s">
        <v>655</v>
      </c>
      <c r="FN143" t="s">
        <v>654</v>
      </c>
      <c r="FO143" s="10" t="s">
        <v>56</v>
      </c>
      <c r="FP143" s="10" t="s">
        <v>528</v>
      </c>
      <c r="FQ143" s="10" t="s">
        <v>655</v>
      </c>
      <c r="FR143" t="s">
        <v>654</v>
      </c>
      <c r="FS143" s="10" t="s">
        <v>56</v>
      </c>
      <c r="FT143" s="10" t="s">
        <v>528</v>
      </c>
      <c r="FU143" s="10" t="s">
        <v>655</v>
      </c>
      <c r="FV143" t="s">
        <v>654</v>
      </c>
      <c r="FW143" s="10" t="s">
        <v>56</v>
      </c>
      <c r="FX143" s="10" t="s">
        <v>528</v>
      </c>
      <c r="FY143" s="10" t="s">
        <v>655</v>
      </c>
      <c r="FZ143" t="s">
        <v>654</v>
      </c>
      <c r="GA143" s="10" t="s">
        <v>56</v>
      </c>
      <c r="GB143" s="10" t="s">
        <v>528</v>
      </c>
      <c r="GC143" s="10" t="s">
        <v>655</v>
      </c>
      <c r="GD143" t="s">
        <v>654</v>
      </c>
      <c r="GE143" s="10" t="s">
        <v>56</v>
      </c>
      <c r="GF143" s="10" t="s">
        <v>528</v>
      </c>
      <c r="GG143" s="10" t="s">
        <v>655</v>
      </c>
      <c r="GH143" t="s">
        <v>654</v>
      </c>
      <c r="GI143" s="10" t="s">
        <v>56</v>
      </c>
      <c r="GJ143" s="10" t="s">
        <v>528</v>
      </c>
      <c r="GK143" s="10" t="s">
        <v>655</v>
      </c>
      <c r="GL143" t="s">
        <v>654</v>
      </c>
      <c r="GM143" s="10" t="s">
        <v>56</v>
      </c>
      <c r="GN143" s="10" t="s">
        <v>528</v>
      </c>
      <c r="GO143" s="10" t="s">
        <v>655</v>
      </c>
      <c r="GP143" t="s">
        <v>654</v>
      </c>
      <c r="GQ143" s="10" t="s">
        <v>56</v>
      </c>
      <c r="GR143" s="10" t="s">
        <v>528</v>
      </c>
      <c r="GS143" s="10" t="s">
        <v>655</v>
      </c>
      <c r="GT143" t="s">
        <v>654</v>
      </c>
      <c r="GU143" s="10" t="s">
        <v>56</v>
      </c>
      <c r="GV143" s="10" t="s">
        <v>528</v>
      </c>
      <c r="GW143" s="10" t="s">
        <v>655</v>
      </c>
      <c r="GX143" t="s">
        <v>654</v>
      </c>
      <c r="GY143" s="10" t="s">
        <v>56</v>
      </c>
      <c r="GZ143" s="10" t="s">
        <v>528</v>
      </c>
      <c r="HA143" s="10" t="s">
        <v>655</v>
      </c>
      <c r="HB143" t="s">
        <v>654</v>
      </c>
      <c r="HC143" s="10" t="s">
        <v>56</v>
      </c>
      <c r="HD143" s="10" t="s">
        <v>528</v>
      </c>
      <c r="HE143" s="10" t="s">
        <v>655</v>
      </c>
      <c r="HF143" t="s">
        <v>654</v>
      </c>
      <c r="HG143" s="10" t="s">
        <v>56</v>
      </c>
      <c r="HH143" s="10" t="s">
        <v>528</v>
      </c>
      <c r="HI143" s="10" t="s">
        <v>655</v>
      </c>
      <c r="HJ143" t="s">
        <v>654</v>
      </c>
      <c r="HK143" s="10" t="s">
        <v>56</v>
      </c>
      <c r="HL143" s="10" t="s">
        <v>528</v>
      </c>
      <c r="HM143" s="10" t="s">
        <v>655</v>
      </c>
      <c r="HN143" t="s">
        <v>654</v>
      </c>
      <c r="HO143" s="10" t="s">
        <v>56</v>
      </c>
      <c r="HP143" s="10" t="s">
        <v>528</v>
      </c>
      <c r="HQ143" s="10" t="s">
        <v>655</v>
      </c>
      <c r="HR143" t="s">
        <v>654</v>
      </c>
      <c r="HS143" s="10" t="s">
        <v>56</v>
      </c>
      <c r="HT143" s="10" t="s">
        <v>528</v>
      </c>
      <c r="HU143" s="10" t="s">
        <v>655</v>
      </c>
      <c r="HV143" t="s">
        <v>654</v>
      </c>
      <c r="HW143" s="10" t="s">
        <v>56</v>
      </c>
      <c r="HX143" s="10" t="s">
        <v>528</v>
      </c>
      <c r="HY143" s="10" t="s">
        <v>655</v>
      </c>
      <c r="HZ143" t="s">
        <v>654</v>
      </c>
      <c r="IA143" s="10" t="s">
        <v>56</v>
      </c>
      <c r="IB143" s="10" t="s">
        <v>528</v>
      </c>
      <c r="IC143" s="10" t="s">
        <v>655</v>
      </c>
      <c r="ID143" t="s">
        <v>654</v>
      </c>
      <c r="IE143" s="10" t="s">
        <v>56</v>
      </c>
      <c r="IF143" s="10" t="s">
        <v>528</v>
      </c>
      <c r="IG143" s="10" t="s">
        <v>655</v>
      </c>
      <c r="IH143" t="s">
        <v>654</v>
      </c>
      <c r="II143" s="10" t="s">
        <v>56</v>
      </c>
      <c r="IJ143" s="10" t="s">
        <v>528</v>
      </c>
      <c r="IK143" s="10" t="s">
        <v>655</v>
      </c>
      <c r="IL143" t="s">
        <v>654</v>
      </c>
      <c r="IM143" s="10" t="s">
        <v>56</v>
      </c>
      <c r="IN143" s="10" t="s">
        <v>528</v>
      </c>
      <c r="IO143" s="10" t="s">
        <v>655</v>
      </c>
      <c r="IP143" t="s">
        <v>654</v>
      </c>
      <c r="IQ143" s="10" t="s">
        <v>56</v>
      </c>
      <c r="IR143" s="10" t="s">
        <v>528</v>
      </c>
      <c r="IS143" s="10" t="s">
        <v>655</v>
      </c>
      <c r="IT143" t="s">
        <v>654</v>
      </c>
      <c r="IU143" s="10" t="s">
        <v>56</v>
      </c>
      <c r="IV143" s="10" t="s">
        <v>528</v>
      </c>
      <c r="IW143" s="10" t="s">
        <v>655</v>
      </c>
      <c r="IX143" t="s">
        <v>654</v>
      </c>
      <c r="IY143" s="10" t="s">
        <v>56</v>
      </c>
      <c r="IZ143" s="10" t="s">
        <v>528</v>
      </c>
      <c r="JA143" s="10" t="s">
        <v>655</v>
      </c>
      <c r="JB143" t="s">
        <v>654</v>
      </c>
      <c r="JC143" s="10" t="s">
        <v>56</v>
      </c>
      <c r="JD143" s="10" t="s">
        <v>528</v>
      </c>
      <c r="JE143" s="10" t="s">
        <v>655</v>
      </c>
      <c r="JF143" t="s">
        <v>654</v>
      </c>
      <c r="JG143" s="10" t="s">
        <v>56</v>
      </c>
      <c r="JH143" s="10" t="s">
        <v>528</v>
      </c>
      <c r="JI143" s="10" t="s">
        <v>655</v>
      </c>
      <c r="JJ143" t="s">
        <v>654</v>
      </c>
      <c r="JK143" s="10" t="s">
        <v>56</v>
      </c>
      <c r="JL143" s="10" t="s">
        <v>528</v>
      </c>
      <c r="JM143" s="10" t="s">
        <v>655</v>
      </c>
      <c r="JN143" t="s">
        <v>654</v>
      </c>
      <c r="JO143" s="10" t="s">
        <v>56</v>
      </c>
      <c r="JP143" s="10" t="s">
        <v>528</v>
      </c>
      <c r="JQ143" s="10" t="s">
        <v>655</v>
      </c>
      <c r="JR143" t="s">
        <v>654</v>
      </c>
      <c r="JS143" s="10" t="s">
        <v>56</v>
      </c>
      <c r="JT143" s="10" t="s">
        <v>528</v>
      </c>
      <c r="JU143" s="10" t="s">
        <v>655</v>
      </c>
      <c r="JV143" t="s">
        <v>654</v>
      </c>
      <c r="JW143" s="10" t="s">
        <v>56</v>
      </c>
      <c r="JX143" s="10" t="s">
        <v>528</v>
      </c>
      <c r="JY143" s="10" t="s">
        <v>655</v>
      </c>
      <c r="JZ143" t="s">
        <v>654</v>
      </c>
      <c r="KA143" s="10" t="s">
        <v>56</v>
      </c>
      <c r="KB143" s="10" t="s">
        <v>528</v>
      </c>
      <c r="KC143" s="10" t="s">
        <v>655</v>
      </c>
      <c r="KD143" t="s">
        <v>654</v>
      </c>
      <c r="KE143" s="10" t="s">
        <v>56</v>
      </c>
      <c r="KF143" s="10" t="s">
        <v>528</v>
      </c>
      <c r="KG143" s="10" t="s">
        <v>655</v>
      </c>
      <c r="KH143" t="s">
        <v>654</v>
      </c>
      <c r="KI143" s="10" t="s">
        <v>56</v>
      </c>
      <c r="KJ143" s="10" t="s">
        <v>528</v>
      </c>
      <c r="KK143" s="10" t="s">
        <v>655</v>
      </c>
      <c r="KL143" t="s">
        <v>654</v>
      </c>
      <c r="KM143" s="10" t="s">
        <v>56</v>
      </c>
      <c r="KN143" s="10" t="s">
        <v>528</v>
      </c>
      <c r="KO143" s="10" t="s">
        <v>655</v>
      </c>
      <c r="KP143" t="s">
        <v>654</v>
      </c>
      <c r="KQ143" s="10" t="s">
        <v>56</v>
      </c>
      <c r="KR143" s="10" t="s">
        <v>528</v>
      </c>
      <c r="KS143" s="10" t="s">
        <v>655</v>
      </c>
      <c r="KT143" t="s">
        <v>654</v>
      </c>
      <c r="KU143" s="10" t="s">
        <v>56</v>
      </c>
      <c r="KV143" s="10" t="s">
        <v>528</v>
      </c>
      <c r="KW143" s="10" t="s">
        <v>655</v>
      </c>
      <c r="KX143" t="s">
        <v>654</v>
      </c>
      <c r="KY143" s="10" t="s">
        <v>56</v>
      </c>
      <c r="KZ143" s="10" t="s">
        <v>528</v>
      </c>
      <c r="LA143" s="10" t="s">
        <v>655</v>
      </c>
      <c r="LB143" t="s">
        <v>654</v>
      </c>
      <c r="LC143" s="10" t="s">
        <v>56</v>
      </c>
      <c r="LD143" s="10" t="s">
        <v>528</v>
      </c>
      <c r="LE143" s="10" t="s">
        <v>655</v>
      </c>
      <c r="LF143" t="s">
        <v>654</v>
      </c>
      <c r="LG143" s="10" t="s">
        <v>56</v>
      </c>
      <c r="LH143" s="10" t="s">
        <v>528</v>
      </c>
      <c r="LI143" s="10" t="s">
        <v>655</v>
      </c>
      <c r="LJ143" t="s">
        <v>654</v>
      </c>
      <c r="LK143" s="10" t="s">
        <v>56</v>
      </c>
      <c r="LL143" s="10" t="s">
        <v>528</v>
      </c>
      <c r="LM143" s="10" t="s">
        <v>655</v>
      </c>
      <c r="LN143" t="s">
        <v>654</v>
      </c>
      <c r="LO143" s="10" t="s">
        <v>56</v>
      </c>
      <c r="LP143" s="10" t="s">
        <v>528</v>
      </c>
      <c r="LQ143" s="10" t="s">
        <v>655</v>
      </c>
      <c r="LR143" t="s">
        <v>654</v>
      </c>
      <c r="LS143" s="10" t="s">
        <v>56</v>
      </c>
      <c r="LT143" s="10" t="s">
        <v>528</v>
      </c>
      <c r="LU143" s="10" t="s">
        <v>655</v>
      </c>
      <c r="LV143" t="s">
        <v>654</v>
      </c>
      <c r="LW143" s="10" t="s">
        <v>56</v>
      </c>
      <c r="LX143" s="10" t="s">
        <v>528</v>
      </c>
      <c r="LY143" s="10" t="s">
        <v>655</v>
      </c>
      <c r="LZ143" t="s">
        <v>654</v>
      </c>
      <c r="MA143" s="10" t="s">
        <v>56</v>
      </c>
      <c r="MB143" s="10" t="s">
        <v>528</v>
      </c>
      <c r="MC143" s="10" t="s">
        <v>655</v>
      </c>
      <c r="MD143" t="s">
        <v>654</v>
      </c>
      <c r="ME143" s="10" t="s">
        <v>56</v>
      </c>
      <c r="MF143" s="10" t="s">
        <v>528</v>
      </c>
      <c r="MG143" s="10" t="s">
        <v>655</v>
      </c>
      <c r="MH143" t="s">
        <v>654</v>
      </c>
      <c r="MI143" s="10" t="s">
        <v>56</v>
      </c>
      <c r="MJ143" s="10" t="s">
        <v>528</v>
      </c>
      <c r="MK143" s="10" t="s">
        <v>655</v>
      </c>
      <c r="ML143" t="s">
        <v>654</v>
      </c>
      <c r="MM143" s="10" t="s">
        <v>56</v>
      </c>
      <c r="MN143" s="10" t="s">
        <v>528</v>
      </c>
      <c r="MO143" s="10" t="s">
        <v>655</v>
      </c>
      <c r="MP143" t="s">
        <v>654</v>
      </c>
      <c r="MQ143" s="10" t="s">
        <v>56</v>
      </c>
      <c r="MR143" s="10" t="s">
        <v>528</v>
      </c>
      <c r="MS143" s="10" t="s">
        <v>655</v>
      </c>
      <c r="MT143" t="s">
        <v>654</v>
      </c>
      <c r="MU143" s="10" t="s">
        <v>56</v>
      </c>
      <c r="MV143" s="10" t="s">
        <v>528</v>
      </c>
      <c r="MW143" s="10" t="s">
        <v>655</v>
      </c>
      <c r="MX143" t="s">
        <v>654</v>
      </c>
      <c r="MY143" s="10" t="s">
        <v>56</v>
      </c>
      <c r="MZ143" s="10" t="s">
        <v>528</v>
      </c>
      <c r="NA143" s="10" t="s">
        <v>655</v>
      </c>
      <c r="NB143" t="s">
        <v>654</v>
      </c>
      <c r="NC143" s="10" t="s">
        <v>56</v>
      </c>
      <c r="ND143" s="10" t="s">
        <v>528</v>
      </c>
      <c r="NE143" s="10" t="s">
        <v>655</v>
      </c>
      <c r="NF143" t="s">
        <v>654</v>
      </c>
      <c r="NG143" s="10" t="s">
        <v>56</v>
      </c>
      <c r="NH143" s="10" t="s">
        <v>528</v>
      </c>
      <c r="NI143" s="10" t="s">
        <v>655</v>
      </c>
      <c r="NJ143" t="s">
        <v>654</v>
      </c>
      <c r="NK143" s="10" t="s">
        <v>56</v>
      </c>
      <c r="NL143" s="10" t="s">
        <v>528</v>
      </c>
      <c r="NM143" s="10" t="s">
        <v>655</v>
      </c>
      <c r="NN143" t="s">
        <v>654</v>
      </c>
      <c r="NO143" s="10" t="s">
        <v>56</v>
      </c>
      <c r="NP143" s="10" t="s">
        <v>528</v>
      </c>
      <c r="NQ143" s="10" t="s">
        <v>655</v>
      </c>
      <c r="NR143" t="s">
        <v>654</v>
      </c>
      <c r="NS143" s="10" t="s">
        <v>56</v>
      </c>
      <c r="NT143" s="10" t="s">
        <v>528</v>
      </c>
      <c r="NU143" s="10" t="s">
        <v>655</v>
      </c>
      <c r="NV143" t="s">
        <v>654</v>
      </c>
      <c r="NW143" s="10" t="s">
        <v>56</v>
      </c>
      <c r="NX143" s="10" t="s">
        <v>528</v>
      </c>
      <c r="NY143" s="10" t="s">
        <v>655</v>
      </c>
      <c r="NZ143" t="s">
        <v>654</v>
      </c>
      <c r="OA143" s="10" t="s">
        <v>56</v>
      </c>
      <c r="OB143" s="10" t="s">
        <v>528</v>
      </c>
      <c r="OC143" s="10" t="s">
        <v>655</v>
      </c>
      <c r="OD143" t="s">
        <v>654</v>
      </c>
      <c r="OE143" s="10" t="s">
        <v>56</v>
      </c>
      <c r="OF143" s="10" t="s">
        <v>528</v>
      </c>
      <c r="OG143" s="10" t="s">
        <v>655</v>
      </c>
      <c r="OH143" t="s">
        <v>654</v>
      </c>
      <c r="OI143" s="10" t="s">
        <v>56</v>
      </c>
      <c r="OJ143" s="10" t="s">
        <v>528</v>
      </c>
      <c r="OK143" s="10" t="s">
        <v>655</v>
      </c>
      <c r="OL143" t="s">
        <v>654</v>
      </c>
      <c r="OM143" s="10" t="s">
        <v>56</v>
      </c>
      <c r="ON143" s="10" t="s">
        <v>528</v>
      </c>
      <c r="OO143" s="10" t="s">
        <v>655</v>
      </c>
      <c r="OP143" t="s">
        <v>654</v>
      </c>
      <c r="OQ143" s="10" t="s">
        <v>56</v>
      </c>
      <c r="OR143" s="10" t="s">
        <v>528</v>
      </c>
      <c r="OS143" s="10" t="s">
        <v>655</v>
      </c>
      <c r="OT143" t="s">
        <v>654</v>
      </c>
      <c r="OU143" s="10" t="s">
        <v>56</v>
      </c>
      <c r="OV143" s="10" t="s">
        <v>528</v>
      </c>
      <c r="OW143" s="10" t="s">
        <v>655</v>
      </c>
      <c r="OX143" t="s">
        <v>654</v>
      </c>
      <c r="OY143" s="10" t="s">
        <v>56</v>
      </c>
      <c r="OZ143" s="10" t="s">
        <v>528</v>
      </c>
      <c r="PA143" s="10" t="s">
        <v>655</v>
      </c>
      <c r="PB143" t="s">
        <v>654</v>
      </c>
      <c r="PC143" s="10" t="s">
        <v>56</v>
      </c>
      <c r="PD143" s="10" t="s">
        <v>528</v>
      </c>
      <c r="PE143" s="10" t="s">
        <v>655</v>
      </c>
      <c r="PF143" t="s">
        <v>654</v>
      </c>
      <c r="PG143" s="10" t="s">
        <v>56</v>
      </c>
      <c r="PH143" s="10" t="s">
        <v>528</v>
      </c>
      <c r="PI143" s="10" t="s">
        <v>655</v>
      </c>
      <c r="PJ143" t="s">
        <v>654</v>
      </c>
      <c r="PK143" s="10" t="s">
        <v>56</v>
      </c>
      <c r="PL143" s="10" t="s">
        <v>528</v>
      </c>
      <c r="PM143" s="10" t="s">
        <v>655</v>
      </c>
      <c r="PN143" t="s">
        <v>654</v>
      </c>
      <c r="PO143" s="10" t="s">
        <v>56</v>
      </c>
      <c r="PP143" s="10" t="s">
        <v>528</v>
      </c>
      <c r="PQ143" s="10" t="s">
        <v>655</v>
      </c>
      <c r="PR143" t="s">
        <v>654</v>
      </c>
      <c r="PS143" s="10" t="s">
        <v>56</v>
      </c>
      <c r="PT143" s="10" t="s">
        <v>528</v>
      </c>
      <c r="PU143" s="10" t="s">
        <v>655</v>
      </c>
      <c r="PV143" t="s">
        <v>654</v>
      </c>
      <c r="PW143" s="10" t="s">
        <v>56</v>
      </c>
      <c r="PX143" s="10" t="s">
        <v>528</v>
      </c>
      <c r="PY143" s="10" t="s">
        <v>655</v>
      </c>
      <c r="PZ143" t="s">
        <v>654</v>
      </c>
      <c r="QA143" s="10" t="s">
        <v>56</v>
      </c>
      <c r="QB143" s="10" t="s">
        <v>528</v>
      </c>
      <c r="QC143" s="10" t="s">
        <v>655</v>
      </c>
      <c r="QD143" t="s">
        <v>654</v>
      </c>
      <c r="QE143" s="10" t="s">
        <v>56</v>
      </c>
      <c r="QF143" s="10" t="s">
        <v>528</v>
      </c>
      <c r="QG143" s="10" t="s">
        <v>655</v>
      </c>
      <c r="QH143" t="s">
        <v>654</v>
      </c>
      <c r="QI143" s="10" t="s">
        <v>56</v>
      </c>
      <c r="QJ143" s="10" t="s">
        <v>528</v>
      </c>
      <c r="QK143" s="10" t="s">
        <v>655</v>
      </c>
      <c r="QL143" t="s">
        <v>654</v>
      </c>
      <c r="QM143" s="10" t="s">
        <v>56</v>
      </c>
      <c r="QN143" s="10" t="s">
        <v>528</v>
      </c>
      <c r="QO143" s="10" t="s">
        <v>655</v>
      </c>
      <c r="QP143" t="s">
        <v>654</v>
      </c>
      <c r="QQ143" s="10" t="s">
        <v>56</v>
      </c>
      <c r="QR143" s="10" t="s">
        <v>528</v>
      </c>
      <c r="QS143" s="10" t="s">
        <v>655</v>
      </c>
      <c r="QT143" t="s">
        <v>654</v>
      </c>
      <c r="QU143" s="10" t="s">
        <v>56</v>
      </c>
      <c r="QV143" s="10" t="s">
        <v>528</v>
      </c>
      <c r="QW143" s="10" t="s">
        <v>655</v>
      </c>
      <c r="QX143" t="s">
        <v>654</v>
      </c>
      <c r="QY143" s="10" t="s">
        <v>56</v>
      </c>
      <c r="QZ143" s="10" t="s">
        <v>528</v>
      </c>
      <c r="RA143" s="10" t="s">
        <v>655</v>
      </c>
      <c r="RB143" t="s">
        <v>654</v>
      </c>
      <c r="RC143" s="10" t="s">
        <v>56</v>
      </c>
      <c r="RD143" s="10" t="s">
        <v>528</v>
      </c>
      <c r="RE143" s="10" t="s">
        <v>655</v>
      </c>
      <c r="RF143" t="s">
        <v>654</v>
      </c>
      <c r="RG143" s="10" t="s">
        <v>56</v>
      </c>
      <c r="RH143" s="10" t="s">
        <v>528</v>
      </c>
      <c r="RI143" s="10" t="s">
        <v>655</v>
      </c>
      <c r="RJ143" t="s">
        <v>654</v>
      </c>
      <c r="RK143" s="10" t="s">
        <v>56</v>
      </c>
      <c r="RL143" s="10" t="s">
        <v>528</v>
      </c>
      <c r="RM143" s="10" t="s">
        <v>655</v>
      </c>
      <c r="RN143" t="s">
        <v>654</v>
      </c>
      <c r="RO143" s="10" t="s">
        <v>56</v>
      </c>
      <c r="RP143" s="10" t="s">
        <v>528</v>
      </c>
      <c r="RQ143" s="10" t="s">
        <v>655</v>
      </c>
      <c r="RR143" t="s">
        <v>654</v>
      </c>
      <c r="RS143" s="10" t="s">
        <v>56</v>
      </c>
      <c r="RT143" s="10" t="s">
        <v>528</v>
      </c>
      <c r="RU143" s="10" t="s">
        <v>655</v>
      </c>
      <c r="RV143" t="s">
        <v>654</v>
      </c>
      <c r="RW143" s="10" t="s">
        <v>56</v>
      </c>
      <c r="RX143" s="10" t="s">
        <v>528</v>
      </c>
      <c r="RY143" s="10" t="s">
        <v>655</v>
      </c>
      <c r="RZ143" t="s">
        <v>654</v>
      </c>
      <c r="SA143" s="10" t="s">
        <v>56</v>
      </c>
      <c r="SB143" s="10" t="s">
        <v>528</v>
      </c>
      <c r="SC143" s="10" t="s">
        <v>655</v>
      </c>
      <c r="SD143" t="s">
        <v>654</v>
      </c>
      <c r="SE143" s="10" t="s">
        <v>56</v>
      </c>
      <c r="SF143" s="10" t="s">
        <v>528</v>
      </c>
      <c r="SG143" s="10" t="s">
        <v>655</v>
      </c>
      <c r="SH143" t="s">
        <v>654</v>
      </c>
      <c r="SI143" s="10" t="s">
        <v>56</v>
      </c>
      <c r="SJ143" s="10" t="s">
        <v>528</v>
      </c>
      <c r="SK143" s="10" t="s">
        <v>655</v>
      </c>
      <c r="SL143" t="s">
        <v>654</v>
      </c>
      <c r="SM143" s="10" t="s">
        <v>56</v>
      </c>
      <c r="SN143" s="10" t="s">
        <v>528</v>
      </c>
      <c r="SO143" s="10" t="s">
        <v>655</v>
      </c>
      <c r="SP143" t="s">
        <v>654</v>
      </c>
      <c r="SQ143" s="10" t="s">
        <v>56</v>
      </c>
      <c r="SR143" s="10" t="s">
        <v>528</v>
      </c>
      <c r="SS143" s="10" t="s">
        <v>655</v>
      </c>
      <c r="ST143" t="s">
        <v>654</v>
      </c>
      <c r="SU143" s="10" t="s">
        <v>56</v>
      </c>
      <c r="SV143" s="10" t="s">
        <v>528</v>
      </c>
      <c r="SW143" s="10" t="s">
        <v>655</v>
      </c>
      <c r="SX143" t="s">
        <v>654</v>
      </c>
      <c r="SY143" s="10" t="s">
        <v>56</v>
      </c>
      <c r="SZ143" s="10" t="s">
        <v>528</v>
      </c>
      <c r="TA143" s="10" t="s">
        <v>655</v>
      </c>
      <c r="TB143" t="s">
        <v>654</v>
      </c>
      <c r="TC143" s="10" t="s">
        <v>56</v>
      </c>
      <c r="TD143" s="10" t="s">
        <v>528</v>
      </c>
      <c r="TE143" s="10" t="s">
        <v>655</v>
      </c>
      <c r="TF143" t="s">
        <v>654</v>
      </c>
      <c r="TG143" s="10" t="s">
        <v>56</v>
      </c>
      <c r="TH143" s="10" t="s">
        <v>528</v>
      </c>
      <c r="TI143" s="10" t="s">
        <v>655</v>
      </c>
      <c r="TJ143" t="s">
        <v>654</v>
      </c>
      <c r="TK143" s="10" t="s">
        <v>56</v>
      </c>
      <c r="TL143" s="10" t="s">
        <v>528</v>
      </c>
      <c r="TM143" s="10" t="s">
        <v>655</v>
      </c>
      <c r="TN143" t="s">
        <v>654</v>
      </c>
      <c r="TO143" s="10" t="s">
        <v>56</v>
      </c>
      <c r="TP143" s="10" t="s">
        <v>528</v>
      </c>
      <c r="TQ143" s="10" t="s">
        <v>655</v>
      </c>
      <c r="TR143" t="s">
        <v>654</v>
      </c>
      <c r="TS143" s="10" t="s">
        <v>56</v>
      </c>
      <c r="TT143" s="10" t="s">
        <v>528</v>
      </c>
      <c r="TU143" s="10" t="s">
        <v>655</v>
      </c>
      <c r="TV143" t="s">
        <v>654</v>
      </c>
      <c r="TW143" s="10" t="s">
        <v>56</v>
      </c>
      <c r="TX143" s="10" t="s">
        <v>528</v>
      </c>
      <c r="TY143" s="10" t="s">
        <v>655</v>
      </c>
      <c r="TZ143" t="s">
        <v>654</v>
      </c>
      <c r="UA143" s="10" t="s">
        <v>56</v>
      </c>
      <c r="UB143" s="10" t="s">
        <v>528</v>
      </c>
      <c r="UC143" s="10" t="s">
        <v>655</v>
      </c>
      <c r="UD143" t="s">
        <v>654</v>
      </c>
      <c r="UE143" s="10" t="s">
        <v>56</v>
      </c>
      <c r="UF143" s="10" t="s">
        <v>528</v>
      </c>
      <c r="UG143" s="10" t="s">
        <v>655</v>
      </c>
      <c r="UH143" t="s">
        <v>654</v>
      </c>
      <c r="UI143" s="10" t="s">
        <v>56</v>
      </c>
      <c r="UJ143" s="10" t="s">
        <v>528</v>
      </c>
      <c r="UK143" s="10" t="s">
        <v>655</v>
      </c>
      <c r="UL143" t="s">
        <v>654</v>
      </c>
      <c r="UM143" s="10" t="s">
        <v>56</v>
      </c>
      <c r="UN143" s="10" t="s">
        <v>528</v>
      </c>
      <c r="UO143" s="10" t="s">
        <v>655</v>
      </c>
      <c r="UP143" t="s">
        <v>654</v>
      </c>
      <c r="UQ143" s="10" t="s">
        <v>56</v>
      </c>
      <c r="UR143" s="10" t="s">
        <v>528</v>
      </c>
      <c r="US143" s="10" t="s">
        <v>655</v>
      </c>
      <c r="UT143" t="s">
        <v>654</v>
      </c>
      <c r="UU143" s="10" t="s">
        <v>56</v>
      </c>
      <c r="UV143" s="10" t="s">
        <v>528</v>
      </c>
      <c r="UW143" s="10" t="s">
        <v>655</v>
      </c>
      <c r="UX143" t="s">
        <v>654</v>
      </c>
      <c r="UY143" s="10" t="s">
        <v>56</v>
      </c>
      <c r="UZ143" s="10" t="s">
        <v>528</v>
      </c>
      <c r="VA143" s="10" t="s">
        <v>655</v>
      </c>
      <c r="VB143" t="s">
        <v>654</v>
      </c>
      <c r="VC143" s="10" t="s">
        <v>56</v>
      </c>
      <c r="VD143" s="10" t="s">
        <v>528</v>
      </c>
      <c r="VE143" s="10" t="s">
        <v>655</v>
      </c>
      <c r="VF143" t="s">
        <v>654</v>
      </c>
      <c r="VG143" s="10" t="s">
        <v>56</v>
      </c>
      <c r="VH143" s="10" t="s">
        <v>528</v>
      </c>
      <c r="VI143" s="10" t="s">
        <v>655</v>
      </c>
      <c r="VJ143" t="s">
        <v>654</v>
      </c>
      <c r="VK143" s="10" t="s">
        <v>56</v>
      </c>
      <c r="VL143" s="10" t="s">
        <v>528</v>
      </c>
      <c r="VM143" s="10" t="s">
        <v>655</v>
      </c>
      <c r="VN143" t="s">
        <v>654</v>
      </c>
      <c r="VO143" s="10" t="s">
        <v>56</v>
      </c>
      <c r="VP143" s="10" t="s">
        <v>528</v>
      </c>
      <c r="VQ143" s="10" t="s">
        <v>655</v>
      </c>
      <c r="VR143" t="s">
        <v>654</v>
      </c>
      <c r="VS143" s="10" t="s">
        <v>56</v>
      </c>
      <c r="VT143" s="10" t="s">
        <v>528</v>
      </c>
      <c r="VU143" s="10" t="s">
        <v>655</v>
      </c>
      <c r="VV143" t="s">
        <v>654</v>
      </c>
      <c r="VW143" s="10" t="s">
        <v>56</v>
      </c>
      <c r="VX143" s="10" t="s">
        <v>528</v>
      </c>
      <c r="VY143" s="10" t="s">
        <v>655</v>
      </c>
      <c r="VZ143" t="s">
        <v>654</v>
      </c>
      <c r="WA143" s="10" t="s">
        <v>56</v>
      </c>
      <c r="WB143" s="10" t="s">
        <v>528</v>
      </c>
      <c r="WC143" s="10" t="s">
        <v>655</v>
      </c>
      <c r="WD143" t="s">
        <v>654</v>
      </c>
      <c r="WE143" s="10" t="s">
        <v>56</v>
      </c>
      <c r="WF143" s="10" t="s">
        <v>528</v>
      </c>
      <c r="WG143" s="10" t="s">
        <v>655</v>
      </c>
      <c r="WH143" t="s">
        <v>654</v>
      </c>
      <c r="WI143" s="10" t="s">
        <v>56</v>
      </c>
      <c r="WJ143" s="10" t="s">
        <v>528</v>
      </c>
      <c r="WK143" s="10" t="s">
        <v>655</v>
      </c>
      <c r="WL143" t="s">
        <v>654</v>
      </c>
      <c r="WM143" s="10" t="s">
        <v>56</v>
      </c>
      <c r="WN143" s="10" t="s">
        <v>528</v>
      </c>
      <c r="WO143" s="10" t="s">
        <v>655</v>
      </c>
      <c r="WP143" t="s">
        <v>654</v>
      </c>
      <c r="WQ143" s="10" t="s">
        <v>56</v>
      </c>
      <c r="WR143" s="10" t="s">
        <v>528</v>
      </c>
      <c r="WS143" s="10" t="s">
        <v>655</v>
      </c>
      <c r="WT143" t="s">
        <v>654</v>
      </c>
      <c r="WU143" s="10" t="s">
        <v>56</v>
      </c>
      <c r="WV143" s="10" t="s">
        <v>528</v>
      </c>
      <c r="WW143" s="10" t="s">
        <v>655</v>
      </c>
      <c r="WX143" t="s">
        <v>654</v>
      </c>
      <c r="WY143" s="10" t="s">
        <v>56</v>
      </c>
      <c r="WZ143" s="10" t="s">
        <v>528</v>
      </c>
      <c r="XA143" s="10" t="s">
        <v>655</v>
      </c>
      <c r="XB143" t="s">
        <v>654</v>
      </c>
      <c r="XC143" s="10" t="s">
        <v>56</v>
      </c>
      <c r="XD143" s="10" t="s">
        <v>528</v>
      </c>
      <c r="XE143" s="10" t="s">
        <v>655</v>
      </c>
      <c r="XF143" t="s">
        <v>654</v>
      </c>
      <c r="XG143" s="10" t="s">
        <v>56</v>
      </c>
      <c r="XH143" s="10" t="s">
        <v>528</v>
      </c>
      <c r="XI143" s="10" t="s">
        <v>655</v>
      </c>
      <c r="XJ143" t="s">
        <v>654</v>
      </c>
      <c r="XK143" s="10" t="s">
        <v>56</v>
      </c>
      <c r="XL143" s="10" t="s">
        <v>528</v>
      </c>
      <c r="XM143" s="10" t="s">
        <v>655</v>
      </c>
      <c r="XN143" t="s">
        <v>654</v>
      </c>
      <c r="XO143" s="10" t="s">
        <v>56</v>
      </c>
      <c r="XP143" s="10" t="s">
        <v>528</v>
      </c>
      <c r="XQ143" s="10" t="s">
        <v>655</v>
      </c>
      <c r="XR143" t="s">
        <v>654</v>
      </c>
      <c r="XS143" s="10" t="s">
        <v>56</v>
      </c>
      <c r="XT143" s="10" t="s">
        <v>528</v>
      </c>
      <c r="XU143" s="10" t="s">
        <v>655</v>
      </c>
      <c r="XV143" t="s">
        <v>654</v>
      </c>
      <c r="XW143" s="10" t="s">
        <v>56</v>
      </c>
      <c r="XX143" s="10" t="s">
        <v>528</v>
      </c>
      <c r="XY143" s="10" t="s">
        <v>655</v>
      </c>
      <c r="XZ143" t="s">
        <v>654</v>
      </c>
      <c r="YA143" s="10" t="s">
        <v>56</v>
      </c>
      <c r="YB143" s="10" t="s">
        <v>528</v>
      </c>
      <c r="YC143" s="10" t="s">
        <v>655</v>
      </c>
      <c r="YD143" t="s">
        <v>654</v>
      </c>
      <c r="YE143" s="10" t="s">
        <v>56</v>
      </c>
      <c r="YF143" s="10" t="s">
        <v>528</v>
      </c>
      <c r="YG143" s="10" t="s">
        <v>655</v>
      </c>
      <c r="YH143" t="s">
        <v>654</v>
      </c>
      <c r="YI143" s="10" t="s">
        <v>56</v>
      </c>
      <c r="YJ143" s="10" t="s">
        <v>528</v>
      </c>
      <c r="YK143" s="10" t="s">
        <v>655</v>
      </c>
      <c r="YL143" t="s">
        <v>654</v>
      </c>
      <c r="YM143" s="10" t="s">
        <v>56</v>
      </c>
      <c r="YN143" s="10" t="s">
        <v>528</v>
      </c>
      <c r="YO143" s="10" t="s">
        <v>655</v>
      </c>
      <c r="YP143" t="s">
        <v>654</v>
      </c>
      <c r="YQ143" s="10" t="s">
        <v>56</v>
      </c>
      <c r="YR143" s="10" t="s">
        <v>528</v>
      </c>
      <c r="YS143" s="10" t="s">
        <v>655</v>
      </c>
      <c r="YT143" t="s">
        <v>654</v>
      </c>
      <c r="YU143" s="10" t="s">
        <v>56</v>
      </c>
      <c r="YV143" s="10" t="s">
        <v>528</v>
      </c>
      <c r="YW143" s="10" t="s">
        <v>655</v>
      </c>
      <c r="YX143" t="s">
        <v>654</v>
      </c>
      <c r="YY143" s="10" t="s">
        <v>56</v>
      </c>
      <c r="YZ143" s="10" t="s">
        <v>528</v>
      </c>
      <c r="ZA143" s="10" t="s">
        <v>655</v>
      </c>
      <c r="ZB143" t="s">
        <v>654</v>
      </c>
      <c r="ZC143" s="10" t="s">
        <v>56</v>
      </c>
      <c r="ZD143" s="10" t="s">
        <v>528</v>
      </c>
      <c r="ZE143" s="10" t="s">
        <v>655</v>
      </c>
      <c r="ZF143" t="s">
        <v>654</v>
      </c>
      <c r="ZG143" s="10" t="s">
        <v>56</v>
      </c>
      <c r="ZH143" s="10" t="s">
        <v>528</v>
      </c>
      <c r="ZI143" s="10" t="s">
        <v>655</v>
      </c>
      <c r="ZJ143" t="s">
        <v>654</v>
      </c>
      <c r="ZK143" s="10" t="s">
        <v>56</v>
      </c>
      <c r="ZL143" s="10" t="s">
        <v>528</v>
      </c>
      <c r="ZM143" s="10" t="s">
        <v>655</v>
      </c>
      <c r="ZN143" t="s">
        <v>654</v>
      </c>
      <c r="ZO143" s="10" t="s">
        <v>56</v>
      </c>
      <c r="ZP143" s="10" t="s">
        <v>528</v>
      </c>
      <c r="ZQ143" s="10" t="s">
        <v>655</v>
      </c>
      <c r="ZR143" t="s">
        <v>654</v>
      </c>
      <c r="ZS143" s="10" t="s">
        <v>56</v>
      </c>
      <c r="ZT143" s="10" t="s">
        <v>528</v>
      </c>
      <c r="ZU143" s="10" t="s">
        <v>655</v>
      </c>
      <c r="ZV143" t="s">
        <v>654</v>
      </c>
      <c r="ZW143" s="10" t="s">
        <v>56</v>
      </c>
      <c r="ZX143" s="10" t="s">
        <v>528</v>
      </c>
      <c r="ZY143" s="10" t="s">
        <v>655</v>
      </c>
      <c r="ZZ143" t="s">
        <v>654</v>
      </c>
      <c r="AAA143" s="10" t="s">
        <v>56</v>
      </c>
      <c r="AAB143" s="10" t="s">
        <v>528</v>
      </c>
      <c r="AAC143" s="10" t="s">
        <v>655</v>
      </c>
      <c r="AAD143" t="s">
        <v>654</v>
      </c>
      <c r="AAE143" s="10" t="s">
        <v>56</v>
      </c>
      <c r="AAF143" s="10" t="s">
        <v>528</v>
      </c>
      <c r="AAG143" s="10" t="s">
        <v>655</v>
      </c>
      <c r="AAH143" t="s">
        <v>654</v>
      </c>
      <c r="AAI143" s="10" t="s">
        <v>56</v>
      </c>
      <c r="AAJ143" s="10" t="s">
        <v>528</v>
      </c>
      <c r="AAK143" s="10" t="s">
        <v>655</v>
      </c>
      <c r="AAL143" t="s">
        <v>654</v>
      </c>
      <c r="AAM143" s="10" t="s">
        <v>56</v>
      </c>
      <c r="AAN143" s="10" t="s">
        <v>528</v>
      </c>
      <c r="AAO143" s="10" t="s">
        <v>655</v>
      </c>
      <c r="AAP143" t="s">
        <v>654</v>
      </c>
      <c r="AAQ143" s="10" t="s">
        <v>56</v>
      </c>
      <c r="AAR143" s="10" t="s">
        <v>528</v>
      </c>
      <c r="AAS143" s="10" t="s">
        <v>655</v>
      </c>
      <c r="AAT143" t="s">
        <v>654</v>
      </c>
      <c r="AAU143" s="10" t="s">
        <v>56</v>
      </c>
      <c r="AAV143" s="10" t="s">
        <v>528</v>
      </c>
      <c r="AAW143" s="10" t="s">
        <v>655</v>
      </c>
      <c r="AAX143" t="s">
        <v>654</v>
      </c>
      <c r="AAY143" s="10" t="s">
        <v>56</v>
      </c>
      <c r="AAZ143" s="10" t="s">
        <v>528</v>
      </c>
      <c r="ABA143" s="10" t="s">
        <v>655</v>
      </c>
      <c r="ABB143" t="s">
        <v>654</v>
      </c>
      <c r="ABC143" s="10" t="s">
        <v>56</v>
      </c>
      <c r="ABD143" s="10" t="s">
        <v>528</v>
      </c>
      <c r="ABE143" s="10" t="s">
        <v>655</v>
      </c>
      <c r="ABF143" t="s">
        <v>654</v>
      </c>
      <c r="ABG143" s="10" t="s">
        <v>56</v>
      </c>
      <c r="ABH143" s="10" t="s">
        <v>528</v>
      </c>
      <c r="ABI143" s="10" t="s">
        <v>655</v>
      </c>
      <c r="ABJ143" t="s">
        <v>654</v>
      </c>
      <c r="ABK143" s="10" t="s">
        <v>56</v>
      </c>
      <c r="ABL143" s="10" t="s">
        <v>528</v>
      </c>
      <c r="ABM143" s="10" t="s">
        <v>655</v>
      </c>
      <c r="ABN143" t="s">
        <v>654</v>
      </c>
      <c r="ABO143" s="10" t="s">
        <v>56</v>
      </c>
      <c r="ABP143" s="10" t="s">
        <v>528</v>
      </c>
      <c r="ABQ143" s="10" t="s">
        <v>655</v>
      </c>
      <c r="ABR143" t="s">
        <v>654</v>
      </c>
      <c r="ABS143" s="10" t="s">
        <v>56</v>
      </c>
      <c r="ABT143" s="10" t="s">
        <v>528</v>
      </c>
      <c r="ABU143" s="10" t="s">
        <v>655</v>
      </c>
      <c r="ABV143" t="s">
        <v>654</v>
      </c>
      <c r="ABW143" s="10" t="s">
        <v>56</v>
      </c>
      <c r="ABX143" s="10" t="s">
        <v>528</v>
      </c>
      <c r="ABY143" s="10" t="s">
        <v>655</v>
      </c>
      <c r="ABZ143" t="s">
        <v>654</v>
      </c>
      <c r="ACA143" s="10" t="s">
        <v>56</v>
      </c>
      <c r="ACB143" s="10" t="s">
        <v>528</v>
      </c>
      <c r="ACC143" s="10" t="s">
        <v>655</v>
      </c>
      <c r="ACD143" t="s">
        <v>654</v>
      </c>
      <c r="ACE143" s="10" t="s">
        <v>56</v>
      </c>
      <c r="ACF143" s="10" t="s">
        <v>528</v>
      </c>
      <c r="ACG143" s="10" t="s">
        <v>655</v>
      </c>
      <c r="ACH143" t="s">
        <v>654</v>
      </c>
      <c r="ACI143" s="10" t="s">
        <v>56</v>
      </c>
      <c r="ACJ143" s="10" t="s">
        <v>528</v>
      </c>
      <c r="ACK143" s="10" t="s">
        <v>655</v>
      </c>
      <c r="ACL143" t="s">
        <v>654</v>
      </c>
      <c r="ACM143" s="10" t="s">
        <v>56</v>
      </c>
      <c r="ACN143" s="10" t="s">
        <v>528</v>
      </c>
      <c r="ACO143" s="10" t="s">
        <v>655</v>
      </c>
      <c r="ACP143" t="s">
        <v>654</v>
      </c>
      <c r="ACQ143" s="10" t="s">
        <v>56</v>
      </c>
      <c r="ACR143" s="10" t="s">
        <v>528</v>
      </c>
      <c r="ACS143" s="10" t="s">
        <v>655</v>
      </c>
      <c r="ACT143" t="s">
        <v>654</v>
      </c>
      <c r="ACU143" s="10" t="s">
        <v>56</v>
      </c>
      <c r="ACV143" s="10" t="s">
        <v>528</v>
      </c>
      <c r="ACW143" s="10" t="s">
        <v>655</v>
      </c>
      <c r="ACX143" t="s">
        <v>654</v>
      </c>
      <c r="ACY143" s="10" t="s">
        <v>56</v>
      </c>
      <c r="ACZ143" s="10" t="s">
        <v>528</v>
      </c>
      <c r="ADA143" s="10" t="s">
        <v>655</v>
      </c>
      <c r="ADB143" t="s">
        <v>654</v>
      </c>
      <c r="ADC143" s="10" t="s">
        <v>56</v>
      </c>
      <c r="ADD143" s="10" t="s">
        <v>528</v>
      </c>
      <c r="ADE143" s="10" t="s">
        <v>655</v>
      </c>
      <c r="ADF143" t="s">
        <v>654</v>
      </c>
      <c r="ADG143" s="10" t="s">
        <v>56</v>
      </c>
      <c r="ADH143" s="10" t="s">
        <v>528</v>
      </c>
      <c r="ADI143" s="10" t="s">
        <v>655</v>
      </c>
      <c r="ADJ143" t="s">
        <v>654</v>
      </c>
      <c r="ADK143" s="10" t="s">
        <v>56</v>
      </c>
      <c r="ADL143" s="10" t="s">
        <v>528</v>
      </c>
      <c r="ADM143" s="10" t="s">
        <v>655</v>
      </c>
      <c r="ADN143" t="s">
        <v>654</v>
      </c>
      <c r="ADO143" s="10" t="s">
        <v>56</v>
      </c>
      <c r="ADP143" s="10" t="s">
        <v>528</v>
      </c>
      <c r="ADQ143" s="10" t="s">
        <v>655</v>
      </c>
      <c r="ADR143" t="s">
        <v>654</v>
      </c>
      <c r="ADS143" s="10" t="s">
        <v>56</v>
      </c>
      <c r="ADT143" s="10" t="s">
        <v>528</v>
      </c>
      <c r="ADU143" s="10" t="s">
        <v>655</v>
      </c>
      <c r="ADV143" t="s">
        <v>654</v>
      </c>
      <c r="ADW143" s="10" t="s">
        <v>56</v>
      </c>
      <c r="ADX143" s="10" t="s">
        <v>528</v>
      </c>
      <c r="ADY143" s="10" t="s">
        <v>655</v>
      </c>
      <c r="ADZ143" t="s">
        <v>654</v>
      </c>
      <c r="AEA143" s="10" t="s">
        <v>56</v>
      </c>
      <c r="AEB143" s="10" t="s">
        <v>528</v>
      </c>
      <c r="AEC143" s="10" t="s">
        <v>655</v>
      </c>
      <c r="AED143" t="s">
        <v>654</v>
      </c>
      <c r="AEE143" s="10" t="s">
        <v>56</v>
      </c>
      <c r="AEF143" s="10" t="s">
        <v>528</v>
      </c>
      <c r="AEG143" s="10" t="s">
        <v>655</v>
      </c>
      <c r="AEH143" t="s">
        <v>654</v>
      </c>
      <c r="AEI143" s="10" t="s">
        <v>56</v>
      </c>
      <c r="AEJ143" s="10" t="s">
        <v>528</v>
      </c>
      <c r="AEK143" s="10" t="s">
        <v>655</v>
      </c>
      <c r="AEL143" t="s">
        <v>654</v>
      </c>
      <c r="AEM143" s="10" t="s">
        <v>56</v>
      </c>
      <c r="AEN143" s="10" t="s">
        <v>528</v>
      </c>
      <c r="AEO143" s="10" t="s">
        <v>655</v>
      </c>
      <c r="AEP143" t="s">
        <v>654</v>
      </c>
      <c r="AEQ143" s="10" t="s">
        <v>56</v>
      </c>
      <c r="AER143" s="10" t="s">
        <v>528</v>
      </c>
      <c r="AES143" s="10" t="s">
        <v>655</v>
      </c>
      <c r="AET143" t="s">
        <v>654</v>
      </c>
      <c r="AEU143" s="10" t="s">
        <v>56</v>
      </c>
      <c r="AEV143" s="10" t="s">
        <v>528</v>
      </c>
      <c r="AEW143" s="10" t="s">
        <v>655</v>
      </c>
      <c r="AEX143" t="s">
        <v>654</v>
      </c>
      <c r="AEY143" s="10" t="s">
        <v>56</v>
      </c>
      <c r="AEZ143" s="10" t="s">
        <v>528</v>
      </c>
      <c r="AFA143" s="10" t="s">
        <v>655</v>
      </c>
      <c r="AFB143" t="s">
        <v>654</v>
      </c>
      <c r="AFC143" s="10" t="s">
        <v>56</v>
      </c>
      <c r="AFD143" s="10" t="s">
        <v>528</v>
      </c>
      <c r="AFE143" s="10" t="s">
        <v>655</v>
      </c>
      <c r="AFF143" t="s">
        <v>654</v>
      </c>
      <c r="AFG143" s="10" t="s">
        <v>56</v>
      </c>
      <c r="AFH143" s="10" t="s">
        <v>528</v>
      </c>
      <c r="AFI143" s="10" t="s">
        <v>655</v>
      </c>
      <c r="AFJ143" t="s">
        <v>654</v>
      </c>
      <c r="AFK143" s="10" t="s">
        <v>56</v>
      </c>
      <c r="AFL143" s="10" t="s">
        <v>528</v>
      </c>
      <c r="AFM143" s="10" t="s">
        <v>655</v>
      </c>
      <c r="AFN143" t="s">
        <v>654</v>
      </c>
      <c r="AFO143" s="10" t="s">
        <v>56</v>
      </c>
      <c r="AFP143" s="10" t="s">
        <v>528</v>
      </c>
      <c r="AFQ143" s="10" t="s">
        <v>655</v>
      </c>
      <c r="AFR143" t="s">
        <v>654</v>
      </c>
      <c r="AFS143" s="10" t="s">
        <v>56</v>
      </c>
      <c r="AFT143" s="10" t="s">
        <v>528</v>
      </c>
      <c r="AFU143" s="10" t="s">
        <v>655</v>
      </c>
      <c r="AFV143" t="s">
        <v>654</v>
      </c>
      <c r="AFW143" s="10" t="s">
        <v>56</v>
      </c>
      <c r="AFX143" s="10" t="s">
        <v>528</v>
      </c>
      <c r="AFY143" s="10" t="s">
        <v>655</v>
      </c>
      <c r="AFZ143" t="s">
        <v>654</v>
      </c>
      <c r="AGA143" s="10" t="s">
        <v>56</v>
      </c>
      <c r="AGB143" s="10" t="s">
        <v>528</v>
      </c>
      <c r="AGC143" s="10" t="s">
        <v>655</v>
      </c>
      <c r="AGD143" t="s">
        <v>654</v>
      </c>
      <c r="AGE143" s="10" t="s">
        <v>56</v>
      </c>
      <c r="AGF143" s="10" t="s">
        <v>528</v>
      </c>
      <c r="AGG143" s="10" t="s">
        <v>655</v>
      </c>
      <c r="AGH143" t="s">
        <v>654</v>
      </c>
      <c r="AGI143" s="10" t="s">
        <v>56</v>
      </c>
      <c r="AGJ143" s="10" t="s">
        <v>528</v>
      </c>
      <c r="AGK143" s="10" t="s">
        <v>655</v>
      </c>
      <c r="AGL143" t="s">
        <v>654</v>
      </c>
      <c r="AGM143" s="10" t="s">
        <v>56</v>
      </c>
      <c r="AGN143" s="10" t="s">
        <v>528</v>
      </c>
      <c r="AGO143" s="10" t="s">
        <v>655</v>
      </c>
      <c r="AGP143" t="s">
        <v>654</v>
      </c>
      <c r="AGQ143" s="10" t="s">
        <v>56</v>
      </c>
      <c r="AGR143" s="10" t="s">
        <v>528</v>
      </c>
      <c r="AGS143" s="10" t="s">
        <v>655</v>
      </c>
      <c r="AGT143" t="s">
        <v>654</v>
      </c>
      <c r="AGU143" s="10" t="s">
        <v>56</v>
      </c>
      <c r="AGV143" s="10" t="s">
        <v>528</v>
      </c>
      <c r="AGW143" s="10" t="s">
        <v>655</v>
      </c>
      <c r="AGX143" t="s">
        <v>654</v>
      </c>
      <c r="AGY143" s="10" t="s">
        <v>56</v>
      </c>
      <c r="AGZ143" s="10" t="s">
        <v>528</v>
      </c>
      <c r="AHA143" s="10" t="s">
        <v>655</v>
      </c>
      <c r="AHB143" t="s">
        <v>654</v>
      </c>
      <c r="AHC143" s="10" t="s">
        <v>56</v>
      </c>
      <c r="AHD143" s="10" t="s">
        <v>528</v>
      </c>
      <c r="AHE143" s="10" t="s">
        <v>655</v>
      </c>
      <c r="AHF143" t="s">
        <v>654</v>
      </c>
      <c r="AHG143" s="10" t="s">
        <v>56</v>
      </c>
      <c r="AHH143" s="10" t="s">
        <v>528</v>
      </c>
      <c r="AHI143" s="10" t="s">
        <v>655</v>
      </c>
      <c r="AHJ143" t="s">
        <v>654</v>
      </c>
      <c r="AHK143" s="10" t="s">
        <v>56</v>
      </c>
      <c r="AHL143" s="10" t="s">
        <v>528</v>
      </c>
      <c r="AHM143" s="10" t="s">
        <v>655</v>
      </c>
      <c r="AHN143" t="s">
        <v>654</v>
      </c>
      <c r="AHO143" s="10" t="s">
        <v>56</v>
      </c>
      <c r="AHP143" s="10" t="s">
        <v>528</v>
      </c>
      <c r="AHQ143" s="10" t="s">
        <v>655</v>
      </c>
      <c r="AHR143" t="s">
        <v>654</v>
      </c>
      <c r="AHS143" s="10" t="s">
        <v>56</v>
      </c>
      <c r="AHT143" s="10" t="s">
        <v>528</v>
      </c>
      <c r="AHU143" s="10" t="s">
        <v>655</v>
      </c>
      <c r="AHV143" t="s">
        <v>654</v>
      </c>
      <c r="AHW143" s="10" t="s">
        <v>56</v>
      </c>
      <c r="AHX143" s="10" t="s">
        <v>528</v>
      </c>
      <c r="AHY143" s="10" t="s">
        <v>655</v>
      </c>
      <c r="AHZ143" t="s">
        <v>654</v>
      </c>
      <c r="AIA143" s="10" t="s">
        <v>56</v>
      </c>
      <c r="AIB143" s="10" t="s">
        <v>528</v>
      </c>
      <c r="AIC143" s="10" t="s">
        <v>655</v>
      </c>
      <c r="AID143" t="s">
        <v>654</v>
      </c>
      <c r="AIE143" s="10" t="s">
        <v>56</v>
      </c>
      <c r="AIF143" s="10" t="s">
        <v>528</v>
      </c>
      <c r="AIG143" s="10" t="s">
        <v>655</v>
      </c>
      <c r="AIH143" t="s">
        <v>654</v>
      </c>
      <c r="AII143" s="10" t="s">
        <v>56</v>
      </c>
      <c r="AIJ143" s="10" t="s">
        <v>528</v>
      </c>
      <c r="AIK143" s="10" t="s">
        <v>655</v>
      </c>
      <c r="AIL143" t="s">
        <v>654</v>
      </c>
      <c r="AIM143" s="10" t="s">
        <v>56</v>
      </c>
      <c r="AIN143" s="10" t="s">
        <v>528</v>
      </c>
      <c r="AIO143" s="10" t="s">
        <v>655</v>
      </c>
      <c r="AIP143" t="s">
        <v>654</v>
      </c>
      <c r="AIQ143" s="10" t="s">
        <v>56</v>
      </c>
      <c r="AIR143" s="10" t="s">
        <v>528</v>
      </c>
      <c r="AIS143" s="10" t="s">
        <v>655</v>
      </c>
      <c r="AIT143" t="s">
        <v>654</v>
      </c>
      <c r="AIU143" s="10" t="s">
        <v>56</v>
      </c>
      <c r="AIV143" s="10" t="s">
        <v>528</v>
      </c>
      <c r="AIW143" s="10" t="s">
        <v>655</v>
      </c>
      <c r="AIX143" t="s">
        <v>654</v>
      </c>
      <c r="AIY143" s="10" t="s">
        <v>56</v>
      </c>
      <c r="AIZ143" s="10" t="s">
        <v>528</v>
      </c>
      <c r="AJA143" s="10" t="s">
        <v>655</v>
      </c>
      <c r="AJB143" t="s">
        <v>654</v>
      </c>
      <c r="AJC143" s="10" t="s">
        <v>56</v>
      </c>
      <c r="AJD143" s="10" t="s">
        <v>528</v>
      </c>
      <c r="AJE143" s="10" t="s">
        <v>655</v>
      </c>
      <c r="AJF143" t="s">
        <v>654</v>
      </c>
      <c r="AJG143" s="10" t="s">
        <v>56</v>
      </c>
      <c r="AJH143" s="10" t="s">
        <v>528</v>
      </c>
      <c r="AJI143" s="10" t="s">
        <v>655</v>
      </c>
      <c r="AJJ143" t="s">
        <v>654</v>
      </c>
      <c r="AJK143" s="10" t="s">
        <v>56</v>
      </c>
      <c r="AJL143" s="10" t="s">
        <v>528</v>
      </c>
      <c r="AJM143" s="10" t="s">
        <v>655</v>
      </c>
      <c r="AJN143" t="s">
        <v>654</v>
      </c>
      <c r="AJO143" s="10" t="s">
        <v>56</v>
      </c>
      <c r="AJP143" s="10" t="s">
        <v>528</v>
      </c>
      <c r="AJQ143" s="10" t="s">
        <v>655</v>
      </c>
      <c r="AJR143" t="s">
        <v>654</v>
      </c>
      <c r="AJS143" s="10" t="s">
        <v>56</v>
      </c>
      <c r="AJT143" s="10" t="s">
        <v>528</v>
      </c>
      <c r="AJU143" s="10" t="s">
        <v>655</v>
      </c>
      <c r="AJV143" t="s">
        <v>654</v>
      </c>
      <c r="AJW143" s="10" t="s">
        <v>56</v>
      </c>
      <c r="AJX143" s="10" t="s">
        <v>528</v>
      </c>
      <c r="AJY143" s="10" t="s">
        <v>655</v>
      </c>
      <c r="AJZ143" t="s">
        <v>654</v>
      </c>
      <c r="AKA143" s="10" t="s">
        <v>56</v>
      </c>
      <c r="AKB143" s="10" t="s">
        <v>528</v>
      </c>
      <c r="AKC143" s="10" t="s">
        <v>655</v>
      </c>
      <c r="AKD143" t="s">
        <v>654</v>
      </c>
      <c r="AKE143" s="10" t="s">
        <v>56</v>
      </c>
      <c r="AKF143" s="10" t="s">
        <v>528</v>
      </c>
      <c r="AKG143" s="10" t="s">
        <v>655</v>
      </c>
      <c r="AKH143" t="s">
        <v>654</v>
      </c>
      <c r="AKI143" s="10" t="s">
        <v>56</v>
      </c>
      <c r="AKJ143" s="10" t="s">
        <v>528</v>
      </c>
      <c r="AKK143" s="10" t="s">
        <v>655</v>
      </c>
      <c r="AKL143" t="s">
        <v>654</v>
      </c>
      <c r="AKM143" s="10" t="s">
        <v>56</v>
      </c>
      <c r="AKN143" s="10" t="s">
        <v>528</v>
      </c>
      <c r="AKO143" s="10" t="s">
        <v>655</v>
      </c>
      <c r="AKP143" t="s">
        <v>654</v>
      </c>
      <c r="AKQ143" s="10" t="s">
        <v>56</v>
      </c>
      <c r="AKR143" s="10" t="s">
        <v>528</v>
      </c>
      <c r="AKS143" s="10" t="s">
        <v>655</v>
      </c>
      <c r="AKT143" t="s">
        <v>654</v>
      </c>
      <c r="AKU143" s="10" t="s">
        <v>56</v>
      </c>
      <c r="AKV143" s="10" t="s">
        <v>528</v>
      </c>
      <c r="AKW143" s="10" t="s">
        <v>655</v>
      </c>
      <c r="AKX143" t="s">
        <v>654</v>
      </c>
      <c r="AKY143" s="10" t="s">
        <v>56</v>
      </c>
      <c r="AKZ143" s="10" t="s">
        <v>528</v>
      </c>
      <c r="ALA143" s="10" t="s">
        <v>655</v>
      </c>
      <c r="ALB143" t="s">
        <v>654</v>
      </c>
      <c r="ALC143" s="10" t="s">
        <v>56</v>
      </c>
      <c r="ALD143" s="10" t="s">
        <v>528</v>
      </c>
      <c r="ALE143" s="10" t="s">
        <v>655</v>
      </c>
      <c r="ALF143" t="s">
        <v>654</v>
      </c>
      <c r="ALG143" s="10" t="s">
        <v>56</v>
      </c>
      <c r="ALH143" s="10" t="s">
        <v>528</v>
      </c>
      <c r="ALI143" s="10" t="s">
        <v>655</v>
      </c>
      <c r="ALJ143" t="s">
        <v>654</v>
      </c>
      <c r="ALK143" s="10" t="s">
        <v>56</v>
      </c>
      <c r="ALL143" s="10" t="s">
        <v>528</v>
      </c>
      <c r="ALM143" s="10" t="s">
        <v>655</v>
      </c>
      <c r="ALN143" t="s">
        <v>654</v>
      </c>
      <c r="ALO143" s="10" t="s">
        <v>56</v>
      </c>
      <c r="ALP143" s="10" t="s">
        <v>528</v>
      </c>
      <c r="ALQ143" s="10" t="s">
        <v>655</v>
      </c>
      <c r="ALR143" t="s">
        <v>654</v>
      </c>
      <c r="ALS143" s="10" t="s">
        <v>56</v>
      </c>
      <c r="ALT143" s="10" t="s">
        <v>528</v>
      </c>
      <c r="ALU143" s="10" t="s">
        <v>655</v>
      </c>
      <c r="ALV143" t="s">
        <v>654</v>
      </c>
      <c r="ALW143" s="10" t="s">
        <v>56</v>
      </c>
      <c r="ALX143" s="10" t="s">
        <v>528</v>
      </c>
      <c r="ALY143" s="10" t="s">
        <v>655</v>
      </c>
      <c r="ALZ143" t="s">
        <v>654</v>
      </c>
      <c r="AMA143" s="10" t="s">
        <v>56</v>
      </c>
      <c r="AMB143" s="10" t="s">
        <v>528</v>
      </c>
      <c r="AMC143" s="10" t="s">
        <v>655</v>
      </c>
      <c r="AMD143" t="s">
        <v>654</v>
      </c>
      <c r="AME143" s="10" t="s">
        <v>56</v>
      </c>
      <c r="AMF143" s="10" t="s">
        <v>528</v>
      </c>
      <c r="AMG143" s="10" t="s">
        <v>655</v>
      </c>
      <c r="AMH143" t="s">
        <v>654</v>
      </c>
      <c r="AMI143" s="10" t="s">
        <v>56</v>
      </c>
      <c r="AMJ143" s="10" t="s">
        <v>528</v>
      </c>
      <c r="AMK143" s="10" t="s">
        <v>655</v>
      </c>
      <c r="AML143" t="s">
        <v>654</v>
      </c>
      <c r="AMM143" s="10" t="s">
        <v>56</v>
      </c>
      <c r="AMN143" s="10" t="s">
        <v>528</v>
      </c>
      <c r="AMO143" s="10" t="s">
        <v>655</v>
      </c>
      <c r="AMP143" t="s">
        <v>654</v>
      </c>
      <c r="AMQ143" s="10" t="s">
        <v>56</v>
      </c>
      <c r="AMR143" s="10" t="s">
        <v>528</v>
      </c>
      <c r="AMS143" s="10" t="s">
        <v>655</v>
      </c>
      <c r="AMT143" t="s">
        <v>654</v>
      </c>
      <c r="AMU143" s="10" t="s">
        <v>56</v>
      </c>
      <c r="AMV143" s="10" t="s">
        <v>528</v>
      </c>
      <c r="AMW143" s="10" t="s">
        <v>655</v>
      </c>
      <c r="AMX143" t="s">
        <v>654</v>
      </c>
      <c r="AMY143" s="10" t="s">
        <v>56</v>
      </c>
      <c r="AMZ143" s="10" t="s">
        <v>528</v>
      </c>
      <c r="ANA143" s="10" t="s">
        <v>655</v>
      </c>
      <c r="ANB143" t="s">
        <v>654</v>
      </c>
      <c r="ANC143" s="10" t="s">
        <v>56</v>
      </c>
      <c r="AND143" s="10" t="s">
        <v>528</v>
      </c>
      <c r="ANE143" s="10" t="s">
        <v>655</v>
      </c>
      <c r="ANF143" t="s">
        <v>654</v>
      </c>
      <c r="ANG143" s="10" t="s">
        <v>56</v>
      </c>
      <c r="ANH143" s="10" t="s">
        <v>528</v>
      </c>
      <c r="ANI143" s="10" t="s">
        <v>655</v>
      </c>
      <c r="ANJ143" t="s">
        <v>654</v>
      </c>
      <c r="ANK143" s="10" t="s">
        <v>56</v>
      </c>
      <c r="ANL143" s="10" t="s">
        <v>528</v>
      </c>
      <c r="ANM143" s="10" t="s">
        <v>655</v>
      </c>
      <c r="ANN143" t="s">
        <v>654</v>
      </c>
      <c r="ANO143" s="10" t="s">
        <v>56</v>
      </c>
      <c r="ANP143" s="10" t="s">
        <v>528</v>
      </c>
      <c r="ANQ143" s="10" t="s">
        <v>655</v>
      </c>
      <c r="ANR143" t="s">
        <v>654</v>
      </c>
      <c r="ANS143" s="10" t="s">
        <v>56</v>
      </c>
      <c r="ANT143" s="10" t="s">
        <v>528</v>
      </c>
      <c r="ANU143" s="10" t="s">
        <v>655</v>
      </c>
      <c r="ANV143" t="s">
        <v>654</v>
      </c>
      <c r="ANW143" s="10" t="s">
        <v>56</v>
      </c>
      <c r="ANX143" s="10" t="s">
        <v>528</v>
      </c>
      <c r="ANY143" s="10" t="s">
        <v>655</v>
      </c>
      <c r="ANZ143" t="s">
        <v>654</v>
      </c>
      <c r="AOA143" s="10" t="s">
        <v>56</v>
      </c>
      <c r="AOB143" s="10" t="s">
        <v>528</v>
      </c>
      <c r="AOC143" s="10" t="s">
        <v>655</v>
      </c>
      <c r="AOD143" t="s">
        <v>654</v>
      </c>
      <c r="AOE143" s="10" t="s">
        <v>56</v>
      </c>
      <c r="AOF143" s="10" t="s">
        <v>528</v>
      </c>
      <c r="AOG143" s="10" t="s">
        <v>655</v>
      </c>
      <c r="AOH143" t="s">
        <v>654</v>
      </c>
      <c r="AOI143" s="10" t="s">
        <v>56</v>
      </c>
      <c r="AOJ143" s="10" t="s">
        <v>528</v>
      </c>
      <c r="AOK143" s="10" t="s">
        <v>655</v>
      </c>
      <c r="AOL143" t="s">
        <v>654</v>
      </c>
      <c r="AOM143" s="10" t="s">
        <v>56</v>
      </c>
      <c r="AON143" s="10" t="s">
        <v>528</v>
      </c>
      <c r="AOO143" s="10" t="s">
        <v>655</v>
      </c>
      <c r="AOP143" t="s">
        <v>654</v>
      </c>
      <c r="AOQ143" s="10" t="s">
        <v>56</v>
      </c>
      <c r="AOR143" s="10" t="s">
        <v>528</v>
      </c>
      <c r="AOS143" s="10" t="s">
        <v>655</v>
      </c>
      <c r="AOT143" t="s">
        <v>654</v>
      </c>
      <c r="AOU143" s="10" t="s">
        <v>56</v>
      </c>
      <c r="AOV143" s="10" t="s">
        <v>528</v>
      </c>
      <c r="AOW143" s="10" t="s">
        <v>655</v>
      </c>
      <c r="AOX143" t="s">
        <v>654</v>
      </c>
      <c r="AOY143" s="10" t="s">
        <v>56</v>
      </c>
      <c r="AOZ143" s="10" t="s">
        <v>528</v>
      </c>
      <c r="APA143" s="10" t="s">
        <v>655</v>
      </c>
      <c r="APB143" t="s">
        <v>654</v>
      </c>
      <c r="APC143" s="10" t="s">
        <v>56</v>
      </c>
      <c r="APD143" s="10" t="s">
        <v>528</v>
      </c>
      <c r="APE143" s="10" t="s">
        <v>655</v>
      </c>
      <c r="APF143" t="s">
        <v>654</v>
      </c>
      <c r="APG143" s="10" t="s">
        <v>56</v>
      </c>
      <c r="APH143" s="10" t="s">
        <v>528</v>
      </c>
      <c r="API143" s="10" t="s">
        <v>655</v>
      </c>
      <c r="APJ143" t="s">
        <v>654</v>
      </c>
      <c r="APK143" s="10" t="s">
        <v>56</v>
      </c>
      <c r="APL143" s="10" t="s">
        <v>528</v>
      </c>
      <c r="APM143" s="10" t="s">
        <v>655</v>
      </c>
      <c r="APN143" t="s">
        <v>654</v>
      </c>
      <c r="APO143" s="10" t="s">
        <v>56</v>
      </c>
      <c r="APP143" s="10" t="s">
        <v>528</v>
      </c>
      <c r="APQ143" s="10" t="s">
        <v>655</v>
      </c>
      <c r="APR143" t="s">
        <v>654</v>
      </c>
      <c r="APS143" s="10" t="s">
        <v>56</v>
      </c>
      <c r="APT143" s="10" t="s">
        <v>528</v>
      </c>
      <c r="APU143" s="10" t="s">
        <v>655</v>
      </c>
      <c r="APV143" t="s">
        <v>654</v>
      </c>
      <c r="APW143" s="10" t="s">
        <v>56</v>
      </c>
      <c r="APX143" s="10" t="s">
        <v>528</v>
      </c>
      <c r="APY143" s="10" t="s">
        <v>655</v>
      </c>
      <c r="APZ143" t="s">
        <v>654</v>
      </c>
      <c r="AQA143" s="10" t="s">
        <v>56</v>
      </c>
      <c r="AQB143" s="10" t="s">
        <v>528</v>
      </c>
      <c r="AQC143" s="10" t="s">
        <v>655</v>
      </c>
      <c r="AQD143" t="s">
        <v>654</v>
      </c>
      <c r="AQE143" s="10" t="s">
        <v>56</v>
      </c>
      <c r="AQF143" s="10" t="s">
        <v>528</v>
      </c>
      <c r="AQG143" s="10" t="s">
        <v>655</v>
      </c>
      <c r="AQH143" t="s">
        <v>654</v>
      </c>
      <c r="AQI143" s="10" t="s">
        <v>56</v>
      </c>
      <c r="AQJ143" s="10" t="s">
        <v>528</v>
      </c>
      <c r="AQK143" s="10" t="s">
        <v>655</v>
      </c>
      <c r="AQL143" t="s">
        <v>654</v>
      </c>
      <c r="AQM143" s="10" t="s">
        <v>56</v>
      </c>
      <c r="AQN143" s="10" t="s">
        <v>528</v>
      </c>
      <c r="AQO143" s="10" t="s">
        <v>655</v>
      </c>
      <c r="AQP143" t="s">
        <v>654</v>
      </c>
      <c r="AQQ143" s="10" t="s">
        <v>56</v>
      </c>
      <c r="AQR143" s="10" t="s">
        <v>528</v>
      </c>
      <c r="AQS143" s="10" t="s">
        <v>655</v>
      </c>
      <c r="AQT143" t="s">
        <v>654</v>
      </c>
      <c r="AQU143" s="10" t="s">
        <v>56</v>
      </c>
      <c r="AQV143" s="10" t="s">
        <v>528</v>
      </c>
      <c r="AQW143" s="10" t="s">
        <v>655</v>
      </c>
      <c r="AQX143" t="s">
        <v>654</v>
      </c>
      <c r="AQY143" s="10" t="s">
        <v>56</v>
      </c>
      <c r="AQZ143" s="10" t="s">
        <v>528</v>
      </c>
      <c r="ARA143" s="10" t="s">
        <v>655</v>
      </c>
      <c r="ARB143" t="s">
        <v>654</v>
      </c>
      <c r="ARC143" s="10" t="s">
        <v>56</v>
      </c>
      <c r="ARD143" s="10" t="s">
        <v>528</v>
      </c>
      <c r="ARE143" s="10" t="s">
        <v>655</v>
      </c>
      <c r="ARF143" t="s">
        <v>654</v>
      </c>
      <c r="ARG143" s="10" t="s">
        <v>56</v>
      </c>
      <c r="ARH143" s="10" t="s">
        <v>528</v>
      </c>
      <c r="ARI143" s="10" t="s">
        <v>655</v>
      </c>
      <c r="ARJ143" t="s">
        <v>654</v>
      </c>
      <c r="ARK143" s="10" t="s">
        <v>56</v>
      </c>
      <c r="ARL143" s="10" t="s">
        <v>528</v>
      </c>
      <c r="ARM143" s="10" t="s">
        <v>655</v>
      </c>
      <c r="ARN143" t="s">
        <v>654</v>
      </c>
      <c r="ARO143" s="10" t="s">
        <v>56</v>
      </c>
      <c r="ARP143" s="10" t="s">
        <v>528</v>
      </c>
      <c r="ARQ143" s="10" t="s">
        <v>655</v>
      </c>
      <c r="ARR143" t="s">
        <v>654</v>
      </c>
      <c r="ARS143" s="10" t="s">
        <v>56</v>
      </c>
      <c r="ART143" s="10" t="s">
        <v>528</v>
      </c>
      <c r="ARU143" s="10" t="s">
        <v>655</v>
      </c>
      <c r="ARV143" t="s">
        <v>654</v>
      </c>
      <c r="ARW143" s="10" t="s">
        <v>56</v>
      </c>
      <c r="ARX143" s="10" t="s">
        <v>528</v>
      </c>
      <c r="ARY143" s="10" t="s">
        <v>655</v>
      </c>
      <c r="ARZ143" t="s">
        <v>654</v>
      </c>
      <c r="ASA143" s="10" t="s">
        <v>56</v>
      </c>
      <c r="ASB143" s="10" t="s">
        <v>528</v>
      </c>
      <c r="ASC143" s="10" t="s">
        <v>655</v>
      </c>
      <c r="ASD143" t="s">
        <v>654</v>
      </c>
      <c r="ASE143" s="10" t="s">
        <v>56</v>
      </c>
      <c r="ASF143" s="10" t="s">
        <v>528</v>
      </c>
      <c r="ASG143" s="10" t="s">
        <v>655</v>
      </c>
      <c r="ASH143" t="s">
        <v>654</v>
      </c>
      <c r="ASI143" s="10" t="s">
        <v>56</v>
      </c>
      <c r="ASJ143" s="10" t="s">
        <v>528</v>
      </c>
      <c r="ASK143" s="10" t="s">
        <v>655</v>
      </c>
      <c r="ASL143" t="s">
        <v>654</v>
      </c>
      <c r="ASM143" s="10" t="s">
        <v>56</v>
      </c>
      <c r="ASN143" s="10" t="s">
        <v>528</v>
      </c>
      <c r="ASO143" s="10" t="s">
        <v>655</v>
      </c>
      <c r="ASP143" t="s">
        <v>654</v>
      </c>
      <c r="ASQ143" s="10" t="s">
        <v>56</v>
      </c>
      <c r="ASR143" s="10" t="s">
        <v>528</v>
      </c>
      <c r="ASS143" s="10" t="s">
        <v>655</v>
      </c>
      <c r="AST143" t="s">
        <v>654</v>
      </c>
      <c r="ASU143" s="10" t="s">
        <v>56</v>
      </c>
      <c r="ASV143" s="10" t="s">
        <v>528</v>
      </c>
      <c r="ASW143" s="10" t="s">
        <v>655</v>
      </c>
      <c r="ASX143" t="s">
        <v>654</v>
      </c>
      <c r="ASY143" s="10" t="s">
        <v>56</v>
      </c>
      <c r="ASZ143" s="10" t="s">
        <v>528</v>
      </c>
      <c r="ATA143" s="10" t="s">
        <v>655</v>
      </c>
      <c r="ATB143" t="s">
        <v>654</v>
      </c>
      <c r="ATC143" s="10" t="s">
        <v>56</v>
      </c>
      <c r="ATD143" s="10" t="s">
        <v>528</v>
      </c>
      <c r="ATE143" s="10" t="s">
        <v>655</v>
      </c>
      <c r="ATF143" t="s">
        <v>654</v>
      </c>
      <c r="ATG143" s="10" t="s">
        <v>56</v>
      </c>
      <c r="ATH143" s="10" t="s">
        <v>528</v>
      </c>
      <c r="ATI143" s="10" t="s">
        <v>655</v>
      </c>
      <c r="ATJ143" t="s">
        <v>654</v>
      </c>
      <c r="ATK143" s="10" t="s">
        <v>56</v>
      </c>
      <c r="ATL143" s="10" t="s">
        <v>528</v>
      </c>
      <c r="ATM143" s="10" t="s">
        <v>655</v>
      </c>
      <c r="ATN143" t="s">
        <v>654</v>
      </c>
      <c r="ATO143" s="10" t="s">
        <v>56</v>
      </c>
      <c r="ATP143" s="10" t="s">
        <v>528</v>
      </c>
      <c r="ATQ143" s="10" t="s">
        <v>655</v>
      </c>
      <c r="ATR143" t="s">
        <v>654</v>
      </c>
      <c r="ATS143" s="10" t="s">
        <v>56</v>
      </c>
      <c r="ATT143" s="10" t="s">
        <v>528</v>
      </c>
      <c r="ATU143" s="10" t="s">
        <v>655</v>
      </c>
      <c r="ATV143" t="s">
        <v>654</v>
      </c>
      <c r="ATW143" s="10" t="s">
        <v>56</v>
      </c>
      <c r="ATX143" s="10" t="s">
        <v>528</v>
      </c>
      <c r="ATY143" s="10" t="s">
        <v>655</v>
      </c>
      <c r="ATZ143" t="s">
        <v>654</v>
      </c>
      <c r="AUA143" s="10" t="s">
        <v>56</v>
      </c>
      <c r="AUB143" s="10" t="s">
        <v>528</v>
      </c>
      <c r="AUC143" s="10" t="s">
        <v>655</v>
      </c>
      <c r="AUD143" t="s">
        <v>654</v>
      </c>
      <c r="AUE143" s="10" t="s">
        <v>56</v>
      </c>
      <c r="AUF143" s="10" t="s">
        <v>528</v>
      </c>
      <c r="AUG143" s="10" t="s">
        <v>655</v>
      </c>
      <c r="AUH143" t="s">
        <v>654</v>
      </c>
      <c r="AUI143" s="10" t="s">
        <v>56</v>
      </c>
      <c r="AUJ143" s="10" t="s">
        <v>528</v>
      </c>
      <c r="AUK143" s="10" t="s">
        <v>655</v>
      </c>
      <c r="AUL143" t="s">
        <v>654</v>
      </c>
      <c r="AUM143" s="10" t="s">
        <v>56</v>
      </c>
      <c r="AUN143" s="10" t="s">
        <v>528</v>
      </c>
      <c r="AUO143" s="10" t="s">
        <v>655</v>
      </c>
      <c r="AUP143" t="s">
        <v>654</v>
      </c>
      <c r="AUQ143" s="10" t="s">
        <v>56</v>
      </c>
      <c r="AUR143" s="10" t="s">
        <v>528</v>
      </c>
      <c r="AUS143" s="10" t="s">
        <v>655</v>
      </c>
      <c r="AUT143" t="s">
        <v>654</v>
      </c>
      <c r="AUU143" s="10" t="s">
        <v>56</v>
      </c>
      <c r="AUV143" s="10" t="s">
        <v>528</v>
      </c>
      <c r="AUW143" s="10" t="s">
        <v>655</v>
      </c>
      <c r="AUX143" t="s">
        <v>654</v>
      </c>
      <c r="AUY143" s="10" t="s">
        <v>56</v>
      </c>
      <c r="AUZ143" s="10" t="s">
        <v>528</v>
      </c>
      <c r="AVA143" s="10" t="s">
        <v>655</v>
      </c>
      <c r="AVB143" t="s">
        <v>654</v>
      </c>
      <c r="AVC143" s="10" t="s">
        <v>56</v>
      </c>
      <c r="AVD143" s="10" t="s">
        <v>528</v>
      </c>
      <c r="AVE143" s="10" t="s">
        <v>655</v>
      </c>
      <c r="AVF143" t="s">
        <v>654</v>
      </c>
      <c r="AVG143" s="10" t="s">
        <v>56</v>
      </c>
      <c r="AVH143" s="10" t="s">
        <v>528</v>
      </c>
      <c r="AVI143" s="10" t="s">
        <v>655</v>
      </c>
      <c r="AVJ143" t="s">
        <v>654</v>
      </c>
      <c r="AVK143" s="10" t="s">
        <v>56</v>
      </c>
      <c r="AVL143" s="10" t="s">
        <v>528</v>
      </c>
      <c r="AVM143" s="10" t="s">
        <v>655</v>
      </c>
      <c r="AVN143" t="s">
        <v>654</v>
      </c>
      <c r="AVO143" s="10" t="s">
        <v>56</v>
      </c>
      <c r="AVP143" s="10" t="s">
        <v>528</v>
      </c>
      <c r="AVQ143" s="10" t="s">
        <v>655</v>
      </c>
      <c r="AVR143" t="s">
        <v>654</v>
      </c>
      <c r="AVS143" s="10" t="s">
        <v>56</v>
      </c>
      <c r="AVT143" s="10" t="s">
        <v>528</v>
      </c>
      <c r="AVU143" s="10" t="s">
        <v>655</v>
      </c>
      <c r="AVV143" t="s">
        <v>654</v>
      </c>
      <c r="AVW143" s="10" t="s">
        <v>56</v>
      </c>
      <c r="AVX143" s="10" t="s">
        <v>528</v>
      </c>
      <c r="AVY143" s="10" t="s">
        <v>655</v>
      </c>
      <c r="AVZ143" t="s">
        <v>654</v>
      </c>
      <c r="AWA143" s="10" t="s">
        <v>56</v>
      </c>
      <c r="AWB143" s="10" t="s">
        <v>528</v>
      </c>
      <c r="AWC143" s="10" t="s">
        <v>655</v>
      </c>
      <c r="AWD143" t="s">
        <v>654</v>
      </c>
      <c r="AWE143" s="10" t="s">
        <v>56</v>
      </c>
      <c r="AWF143" s="10" t="s">
        <v>528</v>
      </c>
      <c r="AWG143" s="10" t="s">
        <v>655</v>
      </c>
      <c r="AWH143" t="s">
        <v>654</v>
      </c>
      <c r="AWI143" s="10" t="s">
        <v>56</v>
      </c>
      <c r="AWJ143" s="10" t="s">
        <v>528</v>
      </c>
      <c r="AWK143" s="10" t="s">
        <v>655</v>
      </c>
      <c r="AWL143" t="s">
        <v>654</v>
      </c>
      <c r="AWM143" s="10" t="s">
        <v>56</v>
      </c>
      <c r="AWN143" s="10" t="s">
        <v>528</v>
      </c>
      <c r="AWO143" s="10" t="s">
        <v>655</v>
      </c>
      <c r="AWP143" t="s">
        <v>654</v>
      </c>
      <c r="AWQ143" s="10" t="s">
        <v>56</v>
      </c>
      <c r="AWR143" s="10" t="s">
        <v>528</v>
      </c>
      <c r="AWS143" s="10" t="s">
        <v>655</v>
      </c>
      <c r="AWT143" t="s">
        <v>654</v>
      </c>
      <c r="AWU143" s="10" t="s">
        <v>56</v>
      </c>
      <c r="AWV143" s="10" t="s">
        <v>528</v>
      </c>
      <c r="AWW143" s="10" t="s">
        <v>655</v>
      </c>
      <c r="AWX143" t="s">
        <v>654</v>
      </c>
      <c r="AWY143" s="10" t="s">
        <v>56</v>
      </c>
      <c r="AWZ143" s="10" t="s">
        <v>528</v>
      </c>
      <c r="AXA143" s="10" t="s">
        <v>655</v>
      </c>
      <c r="AXB143" t="s">
        <v>654</v>
      </c>
      <c r="AXC143" s="10" t="s">
        <v>56</v>
      </c>
      <c r="AXD143" s="10" t="s">
        <v>528</v>
      </c>
      <c r="AXE143" s="10" t="s">
        <v>655</v>
      </c>
      <c r="AXF143" t="s">
        <v>654</v>
      </c>
      <c r="AXG143" s="10" t="s">
        <v>56</v>
      </c>
      <c r="AXH143" s="10" t="s">
        <v>528</v>
      </c>
      <c r="AXI143" s="10" t="s">
        <v>655</v>
      </c>
      <c r="AXJ143" t="s">
        <v>654</v>
      </c>
      <c r="AXK143" s="10" t="s">
        <v>56</v>
      </c>
      <c r="AXL143" s="10" t="s">
        <v>528</v>
      </c>
      <c r="AXM143" s="10" t="s">
        <v>655</v>
      </c>
      <c r="AXN143" t="s">
        <v>654</v>
      </c>
      <c r="AXO143" s="10" t="s">
        <v>56</v>
      </c>
      <c r="AXP143" s="10" t="s">
        <v>528</v>
      </c>
      <c r="AXQ143" s="10" t="s">
        <v>655</v>
      </c>
      <c r="AXR143" t="s">
        <v>654</v>
      </c>
      <c r="AXS143" s="10" t="s">
        <v>56</v>
      </c>
      <c r="AXT143" s="10" t="s">
        <v>528</v>
      </c>
      <c r="AXU143" s="10" t="s">
        <v>655</v>
      </c>
      <c r="AXV143" t="s">
        <v>654</v>
      </c>
      <c r="AXW143" s="10" t="s">
        <v>56</v>
      </c>
      <c r="AXX143" s="10" t="s">
        <v>528</v>
      </c>
      <c r="AXY143" s="10" t="s">
        <v>655</v>
      </c>
      <c r="AXZ143" t="s">
        <v>654</v>
      </c>
      <c r="AYA143" s="10" t="s">
        <v>56</v>
      </c>
      <c r="AYB143" s="10" t="s">
        <v>528</v>
      </c>
      <c r="AYC143" s="10" t="s">
        <v>655</v>
      </c>
      <c r="AYD143" t="s">
        <v>654</v>
      </c>
      <c r="AYE143" s="10" t="s">
        <v>56</v>
      </c>
      <c r="AYF143" s="10" t="s">
        <v>528</v>
      </c>
      <c r="AYG143" s="10" t="s">
        <v>655</v>
      </c>
      <c r="AYH143" t="s">
        <v>654</v>
      </c>
      <c r="AYI143" s="10" t="s">
        <v>56</v>
      </c>
      <c r="AYJ143" s="10" t="s">
        <v>528</v>
      </c>
      <c r="AYK143" s="10" t="s">
        <v>655</v>
      </c>
      <c r="AYL143" t="s">
        <v>654</v>
      </c>
      <c r="AYM143" s="10" t="s">
        <v>56</v>
      </c>
      <c r="AYN143" s="10" t="s">
        <v>528</v>
      </c>
      <c r="AYO143" s="10" t="s">
        <v>655</v>
      </c>
      <c r="AYP143" t="s">
        <v>654</v>
      </c>
      <c r="AYQ143" s="10" t="s">
        <v>56</v>
      </c>
      <c r="AYR143" s="10" t="s">
        <v>528</v>
      </c>
      <c r="AYS143" s="10" t="s">
        <v>655</v>
      </c>
      <c r="AYT143" t="s">
        <v>654</v>
      </c>
      <c r="AYU143" s="10" t="s">
        <v>56</v>
      </c>
      <c r="AYV143" s="10" t="s">
        <v>528</v>
      </c>
      <c r="AYW143" s="10" t="s">
        <v>655</v>
      </c>
      <c r="AYX143" t="s">
        <v>654</v>
      </c>
      <c r="AYY143" s="10" t="s">
        <v>56</v>
      </c>
      <c r="AYZ143" s="10" t="s">
        <v>528</v>
      </c>
      <c r="AZA143" s="10" t="s">
        <v>655</v>
      </c>
      <c r="AZB143" t="s">
        <v>654</v>
      </c>
      <c r="AZC143" s="10" t="s">
        <v>56</v>
      </c>
      <c r="AZD143" s="10" t="s">
        <v>528</v>
      </c>
      <c r="AZE143" s="10" t="s">
        <v>655</v>
      </c>
      <c r="AZF143" t="s">
        <v>654</v>
      </c>
      <c r="AZG143" s="10" t="s">
        <v>56</v>
      </c>
      <c r="AZH143" s="10" t="s">
        <v>528</v>
      </c>
      <c r="AZI143" s="10" t="s">
        <v>655</v>
      </c>
      <c r="AZJ143" t="s">
        <v>654</v>
      </c>
      <c r="AZK143" s="10" t="s">
        <v>56</v>
      </c>
      <c r="AZL143" s="10" t="s">
        <v>528</v>
      </c>
      <c r="AZM143" s="10" t="s">
        <v>655</v>
      </c>
      <c r="AZN143" t="s">
        <v>654</v>
      </c>
      <c r="AZO143" s="10" t="s">
        <v>56</v>
      </c>
      <c r="AZP143" s="10" t="s">
        <v>528</v>
      </c>
      <c r="AZQ143" s="10" t="s">
        <v>655</v>
      </c>
      <c r="AZR143" t="s">
        <v>654</v>
      </c>
      <c r="AZS143" s="10" t="s">
        <v>56</v>
      </c>
      <c r="AZT143" s="10" t="s">
        <v>528</v>
      </c>
      <c r="AZU143" s="10" t="s">
        <v>655</v>
      </c>
      <c r="AZV143" t="s">
        <v>654</v>
      </c>
      <c r="AZW143" s="10" t="s">
        <v>56</v>
      </c>
      <c r="AZX143" s="10" t="s">
        <v>528</v>
      </c>
      <c r="AZY143" s="10" t="s">
        <v>655</v>
      </c>
      <c r="AZZ143" t="s">
        <v>654</v>
      </c>
      <c r="BAA143" s="10" t="s">
        <v>56</v>
      </c>
      <c r="BAB143" s="10" t="s">
        <v>528</v>
      </c>
      <c r="BAC143" s="10" t="s">
        <v>655</v>
      </c>
      <c r="BAD143" t="s">
        <v>654</v>
      </c>
      <c r="BAE143" s="10" t="s">
        <v>56</v>
      </c>
      <c r="BAF143" s="10" t="s">
        <v>528</v>
      </c>
      <c r="BAG143" s="10" t="s">
        <v>655</v>
      </c>
      <c r="BAH143" t="s">
        <v>654</v>
      </c>
      <c r="BAI143" s="10" t="s">
        <v>56</v>
      </c>
      <c r="BAJ143" s="10" t="s">
        <v>528</v>
      </c>
      <c r="BAK143" s="10" t="s">
        <v>655</v>
      </c>
      <c r="BAL143" t="s">
        <v>654</v>
      </c>
      <c r="BAM143" s="10" t="s">
        <v>56</v>
      </c>
      <c r="BAN143" s="10" t="s">
        <v>528</v>
      </c>
      <c r="BAO143" s="10" t="s">
        <v>655</v>
      </c>
      <c r="BAP143" t="s">
        <v>654</v>
      </c>
      <c r="BAQ143" s="10" t="s">
        <v>56</v>
      </c>
      <c r="BAR143" s="10" t="s">
        <v>528</v>
      </c>
      <c r="BAS143" s="10" t="s">
        <v>655</v>
      </c>
      <c r="BAT143" t="s">
        <v>654</v>
      </c>
      <c r="BAU143" s="10" t="s">
        <v>56</v>
      </c>
      <c r="BAV143" s="10" t="s">
        <v>528</v>
      </c>
      <c r="BAW143" s="10" t="s">
        <v>655</v>
      </c>
      <c r="BAX143" t="s">
        <v>654</v>
      </c>
      <c r="BAY143" s="10" t="s">
        <v>56</v>
      </c>
      <c r="BAZ143" s="10" t="s">
        <v>528</v>
      </c>
      <c r="BBA143" s="10" t="s">
        <v>655</v>
      </c>
      <c r="BBB143" t="s">
        <v>654</v>
      </c>
      <c r="BBC143" s="10" t="s">
        <v>56</v>
      </c>
      <c r="BBD143" s="10" t="s">
        <v>528</v>
      </c>
      <c r="BBE143" s="10" t="s">
        <v>655</v>
      </c>
      <c r="BBF143" t="s">
        <v>654</v>
      </c>
      <c r="BBG143" s="10" t="s">
        <v>56</v>
      </c>
      <c r="BBH143" s="10" t="s">
        <v>528</v>
      </c>
      <c r="BBI143" s="10" t="s">
        <v>655</v>
      </c>
      <c r="BBJ143" t="s">
        <v>654</v>
      </c>
      <c r="BBK143" s="10" t="s">
        <v>56</v>
      </c>
      <c r="BBL143" s="10" t="s">
        <v>528</v>
      </c>
      <c r="BBM143" s="10" t="s">
        <v>655</v>
      </c>
      <c r="BBN143" t="s">
        <v>654</v>
      </c>
      <c r="BBO143" s="10" t="s">
        <v>56</v>
      </c>
      <c r="BBP143" s="10" t="s">
        <v>528</v>
      </c>
      <c r="BBQ143" s="10" t="s">
        <v>655</v>
      </c>
      <c r="BBR143" t="s">
        <v>654</v>
      </c>
      <c r="BBS143" s="10" t="s">
        <v>56</v>
      </c>
      <c r="BBT143" s="10" t="s">
        <v>528</v>
      </c>
      <c r="BBU143" s="10" t="s">
        <v>655</v>
      </c>
      <c r="BBV143" t="s">
        <v>654</v>
      </c>
      <c r="BBW143" s="10" t="s">
        <v>56</v>
      </c>
      <c r="BBX143" s="10" t="s">
        <v>528</v>
      </c>
      <c r="BBY143" s="10" t="s">
        <v>655</v>
      </c>
      <c r="BBZ143" t="s">
        <v>654</v>
      </c>
      <c r="BCA143" s="10" t="s">
        <v>56</v>
      </c>
      <c r="BCB143" s="10" t="s">
        <v>528</v>
      </c>
      <c r="BCC143" s="10" t="s">
        <v>655</v>
      </c>
      <c r="BCD143" t="s">
        <v>654</v>
      </c>
      <c r="BCE143" s="10" t="s">
        <v>56</v>
      </c>
      <c r="BCF143" s="10" t="s">
        <v>528</v>
      </c>
      <c r="BCG143" s="10" t="s">
        <v>655</v>
      </c>
      <c r="BCH143" t="s">
        <v>654</v>
      </c>
      <c r="BCI143" s="10" t="s">
        <v>56</v>
      </c>
      <c r="BCJ143" s="10" t="s">
        <v>528</v>
      </c>
      <c r="BCK143" s="10" t="s">
        <v>655</v>
      </c>
      <c r="BCL143" t="s">
        <v>654</v>
      </c>
      <c r="BCM143" s="10" t="s">
        <v>56</v>
      </c>
      <c r="BCN143" s="10" t="s">
        <v>528</v>
      </c>
      <c r="BCO143" s="10" t="s">
        <v>655</v>
      </c>
      <c r="BCP143" t="s">
        <v>654</v>
      </c>
      <c r="BCQ143" s="10" t="s">
        <v>56</v>
      </c>
      <c r="BCR143" s="10" t="s">
        <v>528</v>
      </c>
      <c r="BCS143" s="10" t="s">
        <v>655</v>
      </c>
      <c r="BCT143" t="s">
        <v>654</v>
      </c>
      <c r="BCU143" s="10" t="s">
        <v>56</v>
      </c>
      <c r="BCV143" s="10" t="s">
        <v>528</v>
      </c>
      <c r="BCW143" s="10" t="s">
        <v>655</v>
      </c>
      <c r="BCX143" t="s">
        <v>654</v>
      </c>
      <c r="BCY143" s="10" t="s">
        <v>56</v>
      </c>
      <c r="BCZ143" s="10" t="s">
        <v>528</v>
      </c>
      <c r="BDA143" s="10" t="s">
        <v>655</v>
      </c>
      <c r="BDB143" t="s">
        <v>654</v>
      </c>
      <c r="BDC143" s="10" t="s">
        <v>56</v>
      </c>
      <c r="BDD143" s="10" t="s">
        <v>528</v>
      </c>
      <c r="BDE143" s="10" t="s">
        <v>655</v>
      </c>
      <c r="BDF143" t="s">
        <v>654</v>
      </c>
      <c r="BDG143" s="10" t="s">
        <v>56</v>
      </c>
      <c r="BDH143" s="10" t="s">
        <v>528</v>
      </c>
      <c r="BDI143" s="10" t="s">
        <v>655</v>
      </c>
      <c r="BDJ143" t="s">
        <v>654</v>
      </c>
      <c r="BDK143" s="10" t="s">
        <v>56</v>
      </c>
      <c r="BDL143" s="10" t="s">
        <v>528</v>
      </c>
      <c r="BDM143" s="10" t="s">
        <v>655</v>
      </c>
      <c r="BDN143" t="s">
        <v>654</v>
      </c>
      <c r="BDO143" s="10" t="s">
        <v>56</v>
      </c>
      <c r="BDP143" s="10" t="s">
        <v>528</v>
      </c>
      <c r="BDQ143" s="10" t="s">
        <v>655</v>
      </c>
      <c r="BDR143" t="s">
        <v>654</v>
      </c>
      <c r="BDS143" s="10" t="s">
        <v>56</v>
      </c>
      <c r="BDT143" s="10" t="s">
        <v>528</v>
      </c>
      <c r="BDU143" s="10" t="s">
        <v>655</v>
      </c>
      <c r="BDV143" t="s">
        <v>654</v>
      </c>
      <c r="BDW143" s="10" t="s">
        <v>56</v>
      </c>
      <c r="BDX143" s="10" t="s">
        <v>528</v>
      </c>
      <c r="BDY143" s="10" t="s">
        <v>655</v>
      </c>
      <c r="BDZ143" t="s">
        <v>654</v>
      </c>
      <c r="BEA143" s="10" t="s">
        <v>56</v>
      </c>
      <c r="BEB143" s="10" t="s">
        <v>528</v>
      </c>
      <c r="BEC143" s="10" t="s">
        <v>655</v>
      </c>
      <c r="BED143" t="s">
        <v>654</v>
      </c>
      <c r="BEE143" s="10" t="s">
        <v>56</v>
      </c>
      <c r="BEF143" s="10" t="s">
        <v>528</v>
      </c>
      <c r="BEG143" s="10" t="s">
        <v>655</v>
      </c>
      <c r="BEH143" t="s">
        <v>654</v>
      </c>
      <c r="BEI143" s="10" t="s">
        <v>56</v>
      </c>
      <c r="BEJ143" s="10" t="s">
        <v>528</v>
      </c>
      <c r="BEK143" s="10" t="s">
        <v>655</v>
      </c>
      <c r="BEL143" t="s">
        <v>654</v>
      </c>
      <c r="BEM143" s="10" t="s">
        <v>56</v>
      </c>
      <c r="BEN143" s="10" t="s">
        <v>528</v>
      </c>
      <c r="BEO143" s="10" t="s">
        <v>655</v>
      </c>
      <c r="BEP143" t="s">
        <v>654</v>
      </c>
      <c r="BEQ143" s="10" t="s">
        <v>56</v>
      </c>
      <c r="BER143" s="10" t="s">
        <v>528</v>
      </c>
      <c r="BES143" s="10" t="s">
        <v>655</v>
      </c>
      <c r="BET143" t="s">
        <v>654</v>
      </c>
      <c r="BEU143" s="10" t="s">
        <v>56</v>
      </c>
      <c r="BEV143" s="10" t="s">
        <v>528</v>
      </c>
      <c r="BEW143" s="10" t="s">
        <v>655</v>
      </c>
      <c r="BEX143" t="s">
        <v>654</v>
      </c>
      <c r="BEY143" s="10" t="s">
        <v>56</v>
      </c>
      <c r="BEZ143" s="10" t="s">
        <v>528</v>
      </c>
      <c r="BFA143" s="10" t="s">
        <v>655</v>
      </c>
      <c r="BFB143" t="s">
        <v>654</v>
      </c>
      <c r="BFC143" s="10" t="s">
        <v>56</v>
      </c>
      <c r="BFD143" s="10" t="s">
        <v>528</v>
      </c>
      <c r="BFE143" s="10" t="s">
        <v>655</v>
      </c>
      <c r="BFF143" t="s">
        <v>654</v>
      </c>
      <c r="BFG143" s="10" t="s">
        <v>56</v>
      </c>
      <c r="BFH143" s="10" t="s">
        <v>528</v>
      </c>
      <c r="BFI143" s="10" t="s">
        <v>655</v>
      </c>
      <c r="BFJ143" t="s">
        <v>654</v>
      </c>
      <c r="BFK143" s="10" t="s">
        <v>56</v>
      </c>
      <c r="BFL143" s="10" t="s">
        <v>528</v>
      </c>
      <c r="BFM143" s="10" t="s">
        <v>655</v>
      </c>
      <c r="BFN143" t="s">
        <v>654</v>
      </c>
      <c r="BFO143" s="10" t="s">
        <v>56</v>
      </c>
      <c r="BFP143" s="10" t="s">
        <v>528</v>
      </c>
      <c r="BFQ143" s="10" t="s">
        <v>655</v>
      </c>
      <c r="BFR143" t="s">
        <v>654</v>
      </c>
      <c r="BFS143" s="10" t="s">
        <v>56</v>
      </c>
      <c r="BFT143" s="10" t="s">
        <v>528</v>
      </c>
      <c r="BFU143" s="10" t="s">
        <v>655</v>
      </c>
      <c r="BFV143" t="s">
        <v>654</v>
      </c>
      <c r="BFW143" s="10" t="s">
        <v>56</v>
      </c>
      <c r="BFX143" s="10" t="s">
        <v>528</v>
      </c>
      <c r="BFY143" s="10" t="s">
        <v>655</v>
      </c>
      <c r="BFZ143" t="s">
        <v>654</v>
      </c>
      <c r="BGA143" s="10" t="s">
        <v>56</v>
      </c>
      <c r="BGB143" s="10" t="s">
        <v>528</v>
      </c>
      <c r="BGC143" s="10" t="s">
        <v>655</v>
      </c>
      <c r="BGD143" t="s">
        <v>654</v>
      </c>
      <c r="BGE143" s="10" t="s">
        <v>56</v>
      </c>
      <c r="BGF143" s="10" t="s">
        <v>528</v>
      </c>
      <c r="BGG143" s="10" t="s">
        <v>655</v>
      </c>
      <c r="BGH143" t="s">
        <v>654</v>
      </c>
      <c r="BGI143" s="10" t="s">
        <v>56</v>
      </c>
      <c r="BGJ143" s="10" t="s">
        <v>528</v>
      </c>
      <c r="BGK143" s="10" t="s">
        <v>655</v>
      </c>
      <c r="BGL143" t="s">
        <v>654</v>
      </c>
      <c r="BGM143" s="10" t="s">
        <v>56</v>
      </c>
      <c r="BGN143" s="10" t="s">
        <v>528</v>
      </c>
      <c r="BGO143" s="10" t="s">
        <v>655</v>
      </c>
      <c r="BGP143" t="s">
        <v>654</v>
      </c>
      <c r="BGQ143" s="10" t="s">
        <v>56</v>
      </c>
      <c r="BGR143" s="10" t="s">
        <v>528</v>
      </c>
      <c r="BGS143" s="10" t="s">
        <v>655</v>
      </c>
      <c r="BGT143" t="s">
        <v>654</v>
      </c>
      <c r="BGU143" s="10" t="s">
        <v>56</v>
      </c>
      <c r="BGV143" s="10" t="s">
        <v>528</v>
      </c>
      <c r="BGW143" s="10" t="s">
        <v>655</v>
      </c>
      <c r="BGX143" t="s">
        <v>654</v>
      </c>
      <c r="BGY143" s="10" t="s">
        <v>56</v>
      </c>
      <c r="BGZ143" s="10" t="s">
        <v>528</v>
      </c>
      <c r="BHA143" s="10" t="s">
        <v>655</v>
      </c>
      <c r="BHB143" t="s">
        <v>654</v>
      </c>
      <c r="BHC143" s="10" t="s">
        <v>56</v>
      </c>
      <c r="BHD143" s="10" t="s">
        <v>528</v>
      </c>
      <c r="BHE143" s="10" t="s">
        <v>655</v>
      </c>
      <c r="BHF143" t="s">
        <v>654</v>
      </c>
      <c r="BHG143" s="10" t="s">
        <v>56</v>
      </c>
      <c r="BHH143" s="10" t="s">
        <v>528</v>
      </c>
      <c r="BHI143" s="10" t="s">
        <v>655</v>
      </c>
      <c r="BHJ143" t="s">
        <v>654</v>
      </c>
      <c r="BHK143" s="10" t="s">
        <v>56</v>
      </c>
      <c r="BHL143" s="10" t="s">
        <v>528</v>
      </c>
      <c r="BHM143" s="10" t="s">
        <v>655</v>
      </c>
      <c r="BHN143" t="s">
        <v>654</v>
      </c>
      <c r="BHO143" s="10" t="s">
        <v>56</v>
      </c>
      <c r="BHP143" s="10" t="s">
        <v>528</v>
      </c>
      <c r="BHQ143" s="10" t="s">
        <v>655</v>
      </c>
      <c r="BHR143" t="s">
        <v>654</v>
      </c>
      <c r="BHS143" s="10" t="s">
        <v>56</v>
      </c>
      <c r="BHT143" s="10" t="s">
        <v>528</v>
      </c>
      <c r="BHU143" s="10" t="s">
        <v>655</v>
      </c>
      <c r="BHV143" t="s">
        <v>654</v>
      </c>
      <c r="BHW143" s="10" t="s">
        <v>56</v>
      </c>
      <c r="BHX143" s="10" t="s">
        <v>528</v>
      </c>
      <c r="BHY143" s="10" t="s">
        <v>655</v>
      </c>
      <c r="BHZ143" t="s">
        <v>654</v>
      </c>
      <c r="BIA143" s="10" t="s">
        <v>56</v>
      </c>
      <c r="BIB143" s="10" t="s">
        <v>528</v>
      </c>
      <c r="BIC143" s="10" t="s">
        <v>655</v>
      </c>
      <c r="BID143" t="s">
        <v>654</v>
      </c>
      <c r="BIE143" s="10" t="s">
        <v>56</v>
      </c>
      <c r="BIF143" s="10" t="s">
        <v>528</v>
      </c>
      <c r="BIG143" s="10" t="s">
        <v>655</v>
      </c>
      <c r="BIH143" t="s">
        <v>654</v>
      </c>
      <c r="BII143" s="10" t="s">
        <v>56</v>
      </c>
      <c r="BIJ143" s="10" t="s">
        <v>528</v>
      </c>
      <c r="BIK143" s="10" t="s">
        <v>655</v>
      </c>
      <c r="BIL143" t="s">
        <v>654</v>
      </c>
      <c r="BIM143" s="10" t="s">
        <v>56</v>
      </c>
      <c r="BIN143" s="10" t="s">
        <v>528</v>
      </c>
      <c r="BIO143" s="10" t="s">
        <v>655</v>
      </c>
      <c r="BIP143" t="s">
        <v>654</v>
      </c>
      <c r="BIQ143" s="10" t="s">
        <v>56</v>
      </c>
      <c r="BIR143" s="10" t="s">
        <v>528</v>
      </c>
      <c r="BIS143" s="10" t="s">
        <v>655</v>
      </c>
      <c r="BIT143" t="s">
        <v>654</v>
      </c>
      <c r="BIU143" s="10" t="s">
        <v>56</v>
      </c>
      <c r="BIV143" s="10" t="s">
        <v>528</v>
      </c>
      <c r="BIW143" s="10" t="s">
        <v>655</v>
      </c>
      <c r="BIX143" t="s">
        <v>654</v>
      </c>
      <c r="BIY143" s="10" t="s">
        <v>56</v>
      </c>
      <c r="BIZ143" s="10" t="s">
        <v>528</v>
      </c>
      <c r="BJA143" s="10" t="s">
        <v>655</v>
      </c>
      <c r="BJB143" t="s">
        <v>654</v>
      </c>
      <c r="BJC143" s="10" t="s">
        <v>56</v>
      </c>
      <c r="BJD143" s="10" t="s">
        <v>528</v>
      </c>
      <c r="BJE143" s="10" t="s">
        <v>655</v>
      </c>
      <c r="BJF143" t="s">
        <v>654</v>
      </c>
      <c r="BJG143" s="10" t="s">
        <v>56</v>
      </c>
      <c r="BJH143" s="10" t="s">
        <v>528</v>
      </c>
      <c r="BJI143" s="10" t="s">
        <v>655</v>
      </c>
      <c r="BJJ143" t="s">
        <v>654</v>
      </c>
      <c r="BJK143" s="10" t="s">
        <v>56</v>
      </c>
      <c r="BJL143" s="10" t="s">
        <v>528</v>
      </c>
      <c r="BJM143" s="10" t="s">
        <v>655</v>
      </c>
      <c r="BJN143" t="s">
        <v>654</v>
      </c>
      <c r="BJO143" s="10" t="s">
        <v>56</v>
      </c>
      <c r="BJP143" s="10" t="s">
        <v>528</v>
      </c>
      <c r="BJQ143" s="10" t="s">
        <v>655</v>
      </c>
      <c r="BJR143" t="s">
        <v>654</v>
      </c>
      <c r="BJS143" s="10" t="s">
        <v>56</v>
      </c>
      <c r="BJT143" s="10" t="s">
        <v>528</v>
      </c>
      <c r="BJU143" s="10" t="s">
        <v>655</v>
      </c>
      <c r="BJV143" t="s">
        <v>654</v>
      </c>
      <c r="BJW143" s="10" t="s">
        <v>56</v>
      </c>
      <c r="BJX143" s="10" t="s">
        <v>528</v>
      </c>
      <c r="BJY143" s="10" t="s">
        <v>655</v>
      </c>
      <c r="BJZ143" t="s">
        <v>654</v>
      </c>
      <c r="BKA143" s="10" t="s">
        <v>56</v>
      </c>
      <c r="BKB143" s="10" t="s">
        <v>528</v>
      </c>
      <c r="BKC143" s="10" t="s">
        <v>655</v>
      </c>
      <c r="BKD143" t="s">
        <v>654</v>
      </c>
      <c r="BKE143" s="10" t="s">
        <v>56</v>
      </c>
      <c r="BKF143" s="10" t="s">
        <v>528</v>
      </c>
      <c r="BKG143" s="10" t="s">
        <v>655</v>
      </c>
      <c r="BKH143" t="s">
        <v>654</v>
      </c>
      <c r="BKI143" s="10" t="s">
        <v>56</v>
      </c>
      <c r="BKJ143" s="10" t="s">
        <v>528</v>
      </c>
      <c r="BKK143" s="10" t="s">
        <v>655</v>
      </c>
      <c r="BKL143" t="s">
        <v>654</v>
      </c>
      <c r="BKM143" s="10" t="s">
        <v>56</v>
      </c>
      <c r="BKN143" s="10" t="s">
        <v>528</v>
      </c>
      <c r="BKO143" s="10" t="s">
        <v>655</v>
      </c>
      <c r="BKP143" t="s">
        <v>654</v>
      </c>
      <c r="BKQ143" s="10" t="s">
        <v>56</v>
      </c>
      <c r="BKR143" s="10" t="s">
        <v>528</v>
      </c>
      <c r="BKS143" s="10" t="s">
        <v>655</v>
      </c>
      <c r="BKT143" t="s">
        <v>654</v>
      </c>
      <c r="BKU143" s="10" t="s">
        <v>56</v>
      </c>
      <c r="BKV143" s="10" t="s">
        <v>528</v>
      </c>
      <c r="BKW143" s="10" t="s">
        <v>655</v>
      </c>
      <c r="BKX143" t="s">
        <v>654</v>
      </c>
      <c r="BKY143" s="10" t="s">
        <v>56</v>
      </c>
      <c r="BKZ143" s="10" t="s">
        <v>528</v>
      </c>
      <c r="BLA143" s="10" t="s">
        <v>655</v>
      </c>
      <c r="BLB143" t="s">
        <v>654</v>
      </c>
      <c r="BLC143" s="10" t="s">
        <v>56</v>
      </c>
      <c r="BLD143" s="10" t="s">
        <v>528</v>
      </c>
      <c r="BLE143" s="10" t="s">
        <v>655</v>
      </c>
      <c r="BLF143" t="s">
        <v>654</v>
      </c>
      <c r="BLG143" s="10" t="s">
        <v>56</v>
      </c>
      <c r="BLH143" s="10" t="s">
        <v>528</v>
      </c>
      <c r="BLI143" s="10" t="s">
        <v>655</v>
      </c>
      <c r="BLJ143" t="s">
        <v>654</v>
      </c>
      <c r="BLK143" s="10" t="s">
        <v>56</v>
      </c>
      <c r="BLL143" s="10" t="s">
        <v>528</v>
      </c>
      <c r="BLM143" s="10" t="s">
        <v>655</v>
      </c>
      <c r="BLN143" t="s">
        <v>654</v>
      </c>
      <c r="BLO143" s="10" t="s">
        <v>56</v>
      </c>
      <c r="BLP143" s="10" t="s">
        <v>528</v>
      </c>
      <c r="BLQ143" s="10" t="s">
        <v>655</v>
      </c>
      <c r="BLR143" t="s">
        <v>654</v>
      </c>
      <c r="BLS143" s="10" t="s">
        <v>56</v>
      </c>
      <c r="BLT143" s="10" t="s">
        <v>528</v>
      </c>
      <c r="BLU143" s="10" t="s">
        <v>655</v>
      </c>
      <c r="BLV143" t="s">
        <v>654</v>
      </c>
      <c r="BLW143" s="10" t="s">
        <v>56</v>
      </c>
      <c r="BLX143" s="10" t="s">
        <v>528</v>
      </c>
      <c r="BLY143" s="10" t="s">
        <v>655</v>
      </c>
      <c r="BLZ143" t="s">
        <v>654</v>
      </c>
      <c r="BMA143" s="10" t="s">
        <v>56</v>
      </c>
      <c r="BMB143" s="10" t="s">
        <v>528</v>
      </c>
      <c r="BMC143" s="10" t="s">
        <v>655</v>
      </c>
      <c r="BMD143" t="s">
        <v>654</v>
      </c>
      <c r="BME143" s="10" t="s">
        <v>56</v>
      </c>
      <c r="BMF143" s="10" t="s">
        <v>528</v>
      </c>
      <c r="BMG143" s="10" t="s">
        <v>655</v>
      </c>
      <c r="BMH143" t="s">
        <v>654</v>
      </c>
      <c r="BMI143" s="10" t="s">
        <v>56</v>
      </c>
      <c r="BMJ143" s="10" t="s">
        <v>528</v>
      </c>
      <c r="BMK143" s="10" t="s">
        <v>655</v>
      </c>
      <c r="BML143" t="s">
        <v>654</v>
      </c>
      <c r="BMM143" s="10" t="s">
        <v>56</v>
      </c>
      <c r="BMN143" s="10" t="s">
        <v>528</v>
      </c>
      <c r="BMO143" s="10" t="s">
        <v>655</v>
      </c>
      <c r="BMP143" t="s">
        <v>654</v>
      </c>
      <c r="BMQ143" s="10" t="s">
        <v>56</v>
      </c>
      <c r="BMR143" s="10" t="s">
        <v>528</v>
      </c>
      <c r="BMS143" s="10" t="s">
        <v>655</v>
      </c>
      <c r="BMT143" t="s">
        <v>654</v>
      </c>
      <c r="BMU143" s="10" t="s">
        <v>56</v>
      </c>
      <c r="BMV143" s="10" t="s">
        <v>528</v>
      </c>
      <c r="BMW143" s="10" t="s">
        <v>655</v>
      </c>
      <c r="BMX143" t="s">
        <v>654</v>
      </c>
      <c r="BMY143" s="10" t="s">
        <v>56</v>
      </c>
      <c r="BMZ143" s="10" t="s">
        <v>528</v>
      </c>
      <c r="BNA143" s="10" t="s">
        <v>655</v>
      </c>
      <c r="BNB143" t="s">
        <v>654</v>
      </c>
      <c r="BNC143" s="10" t="s">
        <v>56</v>
      </c>
      <c r="BND143" s="10" t="s">
        <v>528</v>
      </c>
      <c r="BNE143" s="10" t="s">
        <v>655</v>
      </c>
      <c r="BNF143" t="s">
        <v>654</v>
      </c>
      <c r="BNG143" s="10" t="s">
        <v>56</v>
      </c>
      <c r="BNH143" s="10" t="s">
        <v>528</v>
      </c>
      <c r="BNI143" s="10" t="s">
        <v>655</v>
      </c>
      <c r="BNJ143" t="s">
        <v>654</v>
      </c>
      <c r="BNK143" s="10" t="s">
        <v>56</v>
      </c>
      <c r="BNL143" s="10" t="s">
        <v>528</v>
      </c>
      <c r="BNM143" s="10" t="s">
        <v>655</v>
      </c>
      <c r="BNN143" t="s">
        <v>654</v>
      </c>
      <c r="BNO143" s="10" t="s">
        <v>56</v>
      </c>
      <c r="BNP143" s="10" t="s">
        <v>528</v>
      </c>
      <c r="BNQ143" s="10" t="s">
        <v>655</v>
      </c>
      <c r="BNR143" t="s">
        <v>654</v>
      </c>
      <c r="BNS143" s="10" t="s">
        <v>56</v>
      </c>
      <c r="BNT143" s="10" t="s">
        <v>528</v>
      </c>
      <c r="BNU143" s="10" t="s">
        <v>655</v>
      </c>
      <c r="BNV143" t="s">
        <v>654</v>
      </c>
      <c r="BNW143" s="10" t="s">
        <v>56</v>
      </c>
      <c r="BNX143" s="10" t="s">
        <v>528</v>
      </c>
      <c r="BNY143" s="10" t="s">
        <v>655</v>
      </c>
      <c r="BNZ143" t="s">
        <v>654</v>
      </c>
      <c r="BOA143" s="10" t="s">
        <v>56</v>
      </c>
      <c r="BOB143" s="10" t="s">
        <v>528</v>
      </c>
      <c r="BOC143" s="10" t="s">
        <v>655</v>
      </c>
      <c r="BOD143" t="s">
        <v>654</v>
      </c>
      <c r="BOE143" s="10" t="s">
        <v>56</v>
      </c>
      <c r="BOF143" s="10" t="s">
        <v>528</v>
      </c>
      <c r="BOG143" s="10" t="s">
        <v>655</v>
      </c>
      <c r="BOH143" t="s">
        <v>654</v>
      </c>
      <c r="BOI143" s="10" t="s">
        <v>56</v>
      </c>
      <c r="BOJ143" s="10" t="s">
        <v>528</v>
      </c>
      <c r="BOK143" s="10" t="s">
        <v>655</v>
      </c>
      <c r="BOL143" t="s">
        <v>654</v>
      </c>
      <c r="BOM143" s="10" t="s">
        <v>56</v>
      </c>
      <c r="BON143" s="10" t="s">
        <v>528</v>
      </c>
      <c r="BOO143" s="10" t="s">
        <v>655</v>
      </c>
      <c r="BOP143" t="s">
        <v>654</v>
      </c>
      <c r="BOQ143" s="10" t="s">
        <v>56</v>
      </c>
      <c r="BOR143" s="10" t="s">
        <v>528</v>
      </c>
      <c r="BOS143" s="10" t="s">
        <v>655</v>
      </c>
      <c r="BOT143" t="s">
        <v>654</v>
      </c>
      <c r="BOU143" s="10" t="s">
        <v>56</v>
      </c>
      <c r="BOV143" s="10" t="s">
        <v>528</v>
      </c>
      <c r="BOW143" s="10" t="s">
        <v>655</v>
      </c>
      <c r="BOX143" t="s">
        <v>654</v>
      </c>
      <c r="BOY143" s="10" t="s">
        <v>56</v>
      </c>
      <c r="BOZ143" s="10" t="s">
        <v>528</v>
      </c>
      <c r="BPA143" s="10" t="s">
        <v>655</v>
      </c>
      <c r="BPB143" t="s">
        <v>654</v>
      </c>
      <c r="BPC143" s="10" t="s">
        <v>56</v>
      </c>
      <c r="BPD143" s="10" t="s">
        <v>528</v>
      </c>
      <c r="BPE143" s="10" t="s">
        <v>655</v>
      </c>
      <c r="BPF143" t="s">
        <v>654</v>
      </c>
      <c r="BPG143" s="10" t="s">
        <v>56</v>
      </c>
      <c r="BPH143" s="10" t="s">
        <v>528</v>
      </c>
      <c r="BPI143" s="10" t="s">
        <v>655</v>
      </c>
      <c r="BPJ143" t="s">
        <v>654</v>
      </c>
      <c r="BPK143" s="10" t="s">
        <v>56</v>
      </c>
      <c r="BPL143" s="10" t="s">
        <v>528</v>
      </c>
      <c r="BPM143" s="10" t="s">
        <v>655</v>
      </c>
      <c r="BPN143" t="s">
        <v>654</v>
      </c>
      <c r="BPO143" s="10" t="s">
        <v>56</v>
      </c>
      <c r="BPP143" s="10" t="s">
        <v>528</v>
      </c>
      <c r="BPQ143" s="10" t="s">
        <v>655</v>
      </c>
      <c r="BPR143" t="s">
        <v>654</v>
      </c>
      <c r="BPS143" s="10" t="s">
        <v>56</v>
      </c>
      <c r="BPT143" s="10" t="s">
        <v>528</v>
      </c>
      <c r="BPU143" s="10" t="s">
        <v>655</v>
      </c>
      <c r="BPV143" t="s">
        <v>654</v>
      </c>
      <c r="BPW143" s="10" t="s">
        <v>56</v>
      </c>
      <c r="BPX143" s="10" t="s">
        <v>528</v>
      </c>
      <c r="BPY143" s="10" t="s">
        <v>655</v>
      </c>
      <c r="BPZ143" t="s">
        <v>654</v>
      </c>
      <c r="BQA143" s="10" t="s">
        <v>56</v>
      </c>
      <c r="BQB143" s="10" t="s">
        <v>528</v>
      </c>
      <c r="BQC143" s="10" t="s">
        <v>655</v>
      </c>
      <c r="BQD143" t="s">
        <v>654</v>
      </c>
      <c r="BQE143" s="10" t="s">
        <v>56</v>
      </c>
      <c r="BQF143" s="10" t="s">
        <v>528</v>
      </c>
      <c r="BQG143" s="10" t="s">
        <v>655</v>
      </c>
      <c r="BQH143" t="s">
        <v>654</v>
      </c>
      <c r="BQI143" s="10" t="s">
        <v>56</v>
      </c>
      <c r="BQJ143" s="10" t="s">
        <v>528</v>
      </c>
      <c r="BQK143" s="10" t="s">
        <v>655</v>
      </c>
      <c r="BQL143" t="s">
        <v>654</v>
      </c>
      <c r="BQM143" s="10" t="s">
        <v>56</v>
      </c>
      <c r="BQN143" s="10" t="s">
        <v>528</v>
      </c>
      <c r="BQO143" s="10" t="s">
        <v>655</v>
      </c>
      <c r="BQP143" t="s">
        <v>654</v>
      </c>
      <c r="BQQ143" s="10" t="s">
        <v>56</v>
      </c>
      <c r="BQR143" s="10" t="s">
        <v>528</v>
      </c>
      <c r="BQS143" s="10" t="s">
        <v>655</v>
      </c>
      <c r="BQT143" t="s">
        <v>654</v>
      </c>
      <c r="BQU143" s="10" t="s">
        <v>56</v>
      </c>
      <c r="BQV143" s="10" t="s">
        <v>528</v>
      </c>
      <c r="BQW143" s="10" t="s">
        <v>655</v>
      </c>
      <c r="BQX143" t="s">
        <v>654</v>
      </c>
      <c r="BQY143" s="10" t="s">
        <v>56</v>
      </c>
      <c r="BQZ143" s="10" t="s">
        <v>528</v>
      </c>
      <c r="BRA143" s="10" t="s">
        <v>655</v>
      </c>
      <c r="BRB143" t="s">
        <v>654</v>
      </c>
      <c r="BRC143" s="10" t="s">
        <v>56</v>
      </c>
      <c r="BRD143" s="10" t="s">
        <v>528</v>
      </c>
      <c r="BRE143" s="10" t="s">
        <v>655</v>
      </c>
      <c r="BRF143" t="s">
        <v>654</v>
      </c>
      <c r="BRG143" s="10" t="s">
        <v>56</v>
      </c>
      <c r="BRH143" s="10" t="s">
        <v>528</v>
      </c>
      <c r="BRI143" s="10" t="s">
        <v>655</v>
      </c>
      <c r="BRJ143" t="s">
        <v>654</v>
      </c>
      <c r="BRK143" s="10" t="s">
        <v>56</v>
      </c>
      <c r="BRL143" s="10" t="s">
        <v>528</v>
      </c>
      <c r="BRM143" s="10" t="s">
        <v>655</v>
      </c>
      <c r="BRN143" t="s">
        <v>654</v>
      </c>
      <c r="BRO143" s="10" t="s">
        <v>56</v>
      </c>
      <c r="BRP143" s="10" t="s">
        <v>528</v>
      </c>
      <c r="BRQ143" s="10" t="s">
        <v>655</v>
      </c>
      <c r="BRR143" t="s">
        <v>654</v>
      </c>
      <c r="BRS143" s="10" t="s">
        <v>56</v>
      </c>
      <c r="BRT143" s="10" t="s">
        <v>528</v>
      </c>
      <c r="BRU143" s="10" t="s">
        <v>655</v>
      </c>
      <c r="BRV143" t="s">
        <v>654</v>
      </c>
      <c r="BRW143" s="10" t="s">
        <v>56</v>
      </c>
      <c r="BRX143" s="10" t="s">
        <v>528</v>
      </c>
      <c r="BRY143" s="10" t="s">
        <v>655</v>
      </c>
      <c r="BRZ143" t="s">
        <v>654</v>
      </c>
      <c r="BSA143" s="10" t="s">
        <v>56</v>
      </c>
      <c r="BSB143" s="10" t="s">
        <v>528</v>
      </c>
      <c r="BSC143" s="10" t="s">
        <v>655</v>
      </c>
      <c r="BSD143" t="s">
        <v>654</v>
      </c>
      <c r="BSE143" s="10" t="s">
        <v>56</v>
      </c>
      <c r="BSF143" s="10" t="s">
        <v>528</v>
      </c>
      <c r="BSG143" s="10" t="s">
        <v>655</v>
      </c>
      <c r="BSH143" t="s">
        <v>654</v>
      </c>
      <c r="BSI143" s="10" t="s">
        <v>56</v>
      </c>
      <c r="BSJ143" s="10" t="s">
        <v>528</v>
      </c>
      <c r="BSK143" s="10" t="s">
        <v>655</v>
      </c>
      <c r="BSL143" t="s">
        <v>654</v>
      </c>
      <c r="BSM143" s="10" t="s">
        <v>56</v>
      </c>
      <c r="BSN143" s="10" t="s">
        <v>528</v>
      </c>
      <c r="BSO143" s="10" t="s">
        <v>655</v>
      </c>
      <c r="BSP143" t="s">
        <v>654</v>
      </c>
      <c r="BSQ143" s="10" t="s">
        <v>56</v>
      </c>
      <c r="BSR143" s="10" t="s">
        <v>528</v>
      </c>
      <c r="BSS143" s="10" t="s">
        <v>655</v>
      </c>
      <c r="BST143" t="s">
        <v>654</v>
      </c>
      <c r="BSU143" s="10" t="s">
        <v>56</v>
      </c>
      <c r="BSV143" s="10" t="s">
        <v>528</v>
      </c>
      <c r="BSW143" s="10" t="s">
        <v>655</v>
      </c>
      <c r="BSX143" t="s">
        <v>654</v>
      </c>
      <c r="BSY143" s="10" t="s">
        <v>56</v>
      </c>
      <c r="BSZ143" s="10" t="s">
        <v>528</v>
      </c>
      <c r="BTA143" s="10" t="s">
        <v>655</v>
      </c>
      <c r="BTB143" t="s">
        <v>654</v>
      </c>
      <c r="BTC143" s="10" t="s">
        <v>56</v>
      </c>
      <c r="BTD143" s="10" t="s">
        <v>528</v>
      </c>
      <c r="BTE143" s="10" t="s">
        <v>655</v>
      </c>
      <c r="BTF143" t="s">
        <v>654</v>
      </c>
      <c r="BTG143" s="10" t="s">
        <v>56</v>
      </c>
      <c r="BTH143" s="10" t="s">
        <v>528</v>
      </c>
      <c r="BTI143" s="10" t="s">
        <v>655</v>
      </c>
      <c r="BTJ143" t="s">
        <v>654</v>
      </c>
      <c r="BTK143" s="10" t="s">
        <v>56</v>
      </c>
      <c r="BTL143" s="10" t="s">
        <v>528</v>
      </c>
      <c r="BTM143" s="10" t="s">
        <v>655</v>
      </c>
      <c r="BTN143" t="s">
        <v>654</v>
      </c>
      <c r="BTO143" s="10" t="s">
        <v>56</v>
      </c>
      <c r="BTP143" s="10" t="s">
        <v>528</v>
      </c>
      <c r="BTQ143" s="10" t="s">
        <v>655</v>
      </c>
      <c r="BTR143" t="s">
        <v>654</v>
      </c>
      <c r="BTS143" s="10" t="s">
        <v>56</v>
      </c>
      <c r="BTT143" s="10" t="s">
        <v>528</v>
      </c>
      <c r="BTU143" s="10" t="s">
        <v>655</v>
      </c>
      <c r="BTV143" t="s">
        <v>654</v>
      </c>
      <c r="BTW143" s="10" t="s">
        <v>56</v>
      </c>
      <c r="BTX143" s="10" t="s">
        <v>528</v>
      </c>
      <c r="BTY143" s="10" t="s">
        <v>655</v>
      </c>
      <c r="BTZ143" t="s">
        <v>654</v>
      </c>
      <c r="BUA143" s="10" t="s">
        <v>56</v>
      </c>
      <c r="BUB143" s="10" t="s">
        <v>528</v>
      </c>
      <c r="BUC143" s="10" t="s">
        <v>655</v>
      </c>
      <c r="BUD143" t="s">
        <v>654</v>
      </c>
      <c r="BUE143" s="10" t="s">
        <v>56</v>
      </c>
      <c r="BUF143" s="10" t="s">
        <v>528</v>
      </c>
      <c r="BUG143" s="10" t="s">
        <v>655</v>
      </c>
      <c r="BUH143" t="s">
        <v>654</v>
      </c>
      <c r="BUI143" s="10" t="s">
        <v>56</v>
      </c>
      <c r="BUJ143" s="10" t="s">
        <v>528</v>
      </c>
      <c r="BUK143" s="10" t="s">
        <v>655</v>
      </c>
      <c r="BUL143" t="s">
        <v>654</v>
      </c>
      <c r="BUM143" s="10" t="s">
        <v>56</v>
      </c>
      <c r="BUN143" s="10" t="s">
        <v>528</v>
      </c>
      <c r="BUO143" s="10" t="s">
        <v>655</v>
      </c>
      <c r="BUP143" t="s">
        <v>654</v>
      </c>
      <c r="BUQ143" s="10" t="s">
        <v>56</v>
      </c>
      <c r="BUR143" s="10" t="s">
        <v>528</v>
      </c>
      <c r="BUS143" s="10" t="s">
        <v>655</v>
      </c>
      <c r="BUT143" t="s">
        <v>654</v>
      </c>
      <c r="BUU143" s="10" t="s">
        <v>56</v>
      </c>
      <c r="BUV143" s="10" t="s">
        <v>528</v>
      </c>
      <c r="BUW143" s="10" t="s">
        <v>655</v>
      </c>
      <c r="BUX143" t="s">
        <v>654</v>
      </c>
      <c r="BUY143" s="10" t="s">
        <v>56</v>
      </c>
      <c r="BUZ143" s="10" t="s">
        <v>528</v>
      </c>
      <c r="BVA143" s="10" t="s">
        <v>655</v>
      </c>
      <c r="BVB143" t="s">
        <v>654</v>
      </c>
      <c r="BVC143" s="10" t="s">
        <v>56</v>
      </c>
      <c r="BVD143" s="10" t="s">
        <v>528</v>
      </c>
      <c r="BVE143" s="10" t="s">
        <v>655</v>
      </c>
      <c r="BVF143" t="s">
        <v>654</v>
      </c>
      <c r="BVG143" s="10" t="s">
        <v>56</v>
      </c>
      <c r="BVH143" s="10" t="s">
        <v>528</v>
      </c>
      <c r="BVI143" s="10" t="s">
        <v>655</v>
      </c>
      <c r="BVJ143" t="s">
        <v>654</v>
      </c>
      <c r="BVK143" s="10" t="s">
        <v>56</v>
      </c>
      <c r="BVL143" s="10" t="s">
        <v>528</v>
      </c>
      <c r="BVM143" s="10" t="s">
        <v>655</v>
      </c>
      <c r="BVN143" t="s">
        <v>654</v>
      </c>
      <c r="BVO143" s="10" t="s">
        <v>56</v>
      </c>
      <c r="BVP143" s="10" t="s">
        <v>528</v>
      </c>
      <c r="BVQ143" s="10" t="s">
        <v>655</v>
      </c>
      <c r="BVR143" t="s">
        <v>654</v>
      </c>
      <c r="BVS143" s="10" t="s">
        <v>56</v>
      </c>
      <c r="BVT143" s="10" t="s">
        <v>528</v>
      </c>
      <c r="BVU143" s="10" t="s">
        <v>655</v>
      </c>
      <c r="BVV143" t="s">
        <v>654</v>
      </c>
      <c r="BVW143" s="10" t="s">
        <v>56</v>
      </c>
      <c r="BVX143" s="10" t="s">
        <v>528</v>
      </c>
      <c r="BVY143" s="10" t="s">
        <v>655</v>
      </c>
      <c r="BVZ143" t="s">
        <v>654</v>
      </c>
      <c r="BWA143" s="10" t="s">
        <v>56</v>
      </c>
      <c r="BWB143" s="10" t="s">
        <v>528</v>
      </c>
      <c r="BWC143" s="10" t="s">
        <v>655</v>
      </c>
      <c r="BWD143" t="s">
        <v>654</v>
      </c>
      <c r="BWE143" s="10" t="s">
        <v>56</v>
      </c>
      <c r="BWF143" s="10" t="s">
        <v>528</v>
      </c>
      <c r="BWG143" s="10" t="s">
        <v>655</v>
      </c>
      <c r="BWH143" t="s">
        <v>654</v>
      </c>
      <c r="BWI143" s="10" t="s">
        <v>56</v>
      </c>
      <c r="BWJ143" s="10" t="s">
        <v>528</v>
      </c>
      <c r="BWK143" s="10" t="s">
        <v>655</v>
      </c>
      <c r="BWL143" t="s">
        <v>654</v>
      </c>
      <c r="BWM143" s="10" t="s">
        <v>56</v>
      </c>
      <c r="BWN143" s="10" t="s">
        <v>528</v>
      </c>
      <c r="BWO143" s="10" t="s">
        <v>655</v>
      </c>
      <c r="BWP143" t="s">
        <v>654</v>
      </c>
      <c r="BWQ143" s="10" t="s">
        <v>56</v>
      </c>
      <c r="BWR143" s="10" t="s">
        <v>528</v>
      </c>
      <c r="BWS143" s="10" t="s">
        <v>655</v>
      </c>
      <c r="BWT143" t="s">
        <v>654</v>
      </c>
      <c r="BWU143" s="10" t="s">
        <v>56</v>
      </c>
      <c r="BWV143" s="10" t="s">
        <v>528</v>
      </c>
      <c r="BWW143" s="10" t="s">
        <v>655</v>
      </c>
      <c r="BWX143" t="s">
        <v>654</v>
      </c>
      <c r="BWY143" s="10" t="s">
        <v>56</v>
      </c>
      <c r="BWZ143" s="10" t="s">
        <v>528</v>
      </c>
      <c r="BXA143" s="10" t="s">
        <v>655</v>
      </c>
      <c r="BXB143" t="s">
        <v>654</v>
      </c>
      <c r="BXC143" s="10" t="s">
        <v>56</v>
      </c>
      <c r="BXD143" s="10" t="s">
        <v>528</v>
      </c>
      <c r="BXE143" s="10" t="s">
        <v>655</v>
      </c>
      <c r="BXF143" t="s">
        <v>654</v>
      </c>
      <c r="BXG143" s="10" t="s">
        <v>56</v>
      </c>
      <c r="BXH143" s="10" t="s">
        <v>528</v>
      </c>
      <c r="BXI143" s="10" t="s">
        <v>655</v>
      </c>
      <c r="BXJ143" t="s">
        <v>654</v>
      </c>
      <c r="BXK143" s="10" t="s">
        <v>56</v>
      </c>
      <c r="BXL143" s="10" t="s">
        <v>528</v>
      </c>
      <c r="BXM143" s="10" t="s">
        <v>655</v>
      </c>
      <c r="BXN143" t="s">
        <v>654</v>
      </c>
      <c r="BXO143" s="10" t="s">
        <v>56</v>
      </c>
      <c r="BXP143" s="10" t="s">
        <v>528</v>
      </c>
      <c r="BXQ143" s="10" t="s">
        <v>655</v>
      </c>
      <c r="BXR143" t="s">
        <v>654</v>
      </c>
      <c r="BXS143" s="10" t="s">
        <v>56</v>
      </c>
      <c r="BXT143" s="10" t="s">
        <v>528</v>
      </c>
      <c r="BXU143" s="10" t="s">
        <v>655</v>
      </c>
      <c r="BXV143" t="s">
        <v>654</v>
      </c>
      <c r="BXW143" s="10" t="s">
        <v>56</v>
      </c>
      <c r="BXX143" s="10" t="s">
        <v>528</v>
      </c>
      <c r="BXY143" s="10" t="s">
        <v>655</v>
      </c>
      <c r="BXZ143" t="s">
        <v>654</v>
      </c>
      <c r="BYA143" s="10" t="s">
        <v>56</v>
      </c>
      <c r="BYB143" s="10" t="s">
        <v>528</v>
      </c>
      <c r="BYC143" s="10" t="s">
        <v>655</v>
      </c>
      <c r="BYD143" t="s">
        <v>654</v>
      </c>
      <c r="BYE143" s="10" t="s">
        <v>56</v>
      </c>
      <c r="BYF143" s="10" t="s">
        <v>528</v>
      </c>
      <c r="BYG143" s="10" t="s">
        <v>655</v>
      </c>
      <c r="BYH143" t="s">
        <v>654</v>
      </c>
      <c r="BYI143" s="10" t="s">
        <v>56</v>
      </c>
      <c r="BYJ143" s="10" t="s">
        <v>528</v>
      </c>
      <c r="BYK143" s="10" t="s">
        <v>655</v>
      </c>
      <c r="BYL143" t="s">
        <v>654</v>
      </c>
      <c r="BYM143" s="10" t="s">
        <v>56</v>
      </c>
      <c r="BYN143" s="10" t="s">
        <v>528</v>
      </c>
      <c r="BYO143" s="10" t="s">
        <v>655</v>
      </c>
      <c r="BYP143" t="s">
        <v>654</v>
      </c>
      <c r="BYQ143" s="10" t="s">
        <v>56</v>
      </c>
      <c r="BYR143" s="10" t="s">
        <v>528</v>
      </c>
      <c r="BYS143" s="10" t="s">
        <v>655</v>
      </c>
      <c r="BYT143" t="s">
        <v>654</v>
      </c>
      <c r="BYU143" s="10" t="s">
        <v>56</v>
      </c>
      <c r="BYV143" s="10" t="s">
        <v>528</v>
      </c>
      <c r="BYW143" s="10" t="s">
        <v>655</v>
      </c>
      <c r="BYX143" t="s">
        <v>654</v>
      </c>
      <c r="BYY143" s="10" t="s">
        <v>56</v>
      </c>
      <c r="BYZ143" s="10" t="s">
        <v>528</v>
      </c>
      <c r="BZA143" s="10" t="s">
        <v>655</v>
      </c>
      <c r="BZB143" t="s">
        <v>654</v>
      </c>
      <c r="BZC143" s="10" t="s">
        <v>56</v>
      </c>
      <c r="BZD143" s="10" t="s">
        <v>528</v>
      </c>
      <c r="BZE143" s="10" t="s">
        <v>655</v>
      </c>
      <c r="BZF143" t="s">
        <v>654</v>
      </c>
      <c r="BZG143" s="10" t="s">
        <v>56</v>
      </c>
      <c r="BZH143" s="10" t="s">
        <v>528</v>
      </c>
      <c r="BZI143" s="10" t="s">
        <v>655</v>
      </c>
      <c r="BZJ143" t="s">
        <v>654</v>
      </c>
      <c r="BZK143" s="10" t="s">
        <v>56</v>
      </c>
      <c r="BZL143" s="10" t="s">
        <v>528</v>
      </c>
      <c r="BZM143" s="10" t="s">
        <v>655</v>
      </c>
      <c r="BZN143" t="s">
        <v>654</v>
      </c>
      <c r="BZO143" s="10" t="s">
        <v>56</v>
      </c>
      <c r="BZP143" s="10" t="s">
        <v>528</v>
      </c>
      <c r="BZQ143" s="10" t="s">
        <v>655</v>
      </c>
      <c r="BZR143" t="s">
        <v>654</v>
      </c>
      <c r="BZS143" s="10" t="s">
        <v>56</v>
      </c>
      <c r="BZT143" s="10" t="s">
        <v>528</v>
      </c>
      <c r="BZU143" s="10" t="s">
        <v>655</v>
      </c>
      <c r="BZV143" t="s">
        <v>654</v>
      </c>
      <c r="BZW143" s="10" t="s">
        <v>56</v>
      </c>
      <c r="BZX143" s="10" t="s">
        <v>528</v>
      </c>
      <c r="BZY143" s="10" t="s">
        <v>655</v>
      </c>
      <c r="BZZ143" t="s">
        <v>654</v>
      </c>
      <c r="CAA143" s="10" t="s">
        <v>56</v>
      </c>
      <c r="CAB143" s="10" t="s">
        <v>528</v>
      </c>
      <c r="CAC143" s="10" t="s">
        <v>655</v>
      </c>
      <c r="CAD143" t="s">
        <v>654</v>
      </c>
      <c r="CAE143" s="10" t="s">
        <v>56</v>
      </c>
      <c r="CAF143" s="10" t="s">
        <v>528</v>
      </c>
      <c r="CAG143" s="10" t="s">
        <v>655</v>
      </c>
      <c r="CAH143" t="s">
        <v>654</v>
      </c>
      <c r="CAI143" s="10" t="s">
        <v>56</v>
      </c>
      <c r="CAJ143" s="10" t="s">
        <v>528</v>
      </c>
      <c r="CAK143" s="10" t="s">
        <v>655</v>
      </c>
      <c r="CAL143" t="s">
        <v>654</v>
      </c>
      <c r="CAM143" s="10" t="s">
        <v>56</v>
      </c>
      <c r="CAN143" s="10" t="s">
        <v>528</v>
      </c>
      <c r="CAO143" s="10" t="s">
        <v>655</v>
      </c>
      <c r="CAP143" t="s">
        <v>654</v>
      </c>
      <c r="CAQ143" s="10" t="s">
        <v>56</v>
      </c>
      <c r="CAR143" s="10" t="s">
        <v>528</v>
      </c>
      <c r="CAS143" s="10" t="s">
        <v>655</v>
      </c>
      <c r="CAT143" t="s">
        <v>654</v>
      </c>
      <c r="CAU143" s="10" t="s">
        <v>56</v>
      </c>
      <c r="CAV143" s="10" t="s">
        <v>528</v>
      </c>
      <c r="CAW143" s="10" t="s">
        <v>655</v>
      </c>
      <c r="CAX143" t="s">
        <v>654</v>
      </c>
      <c r="CAY143" s="10" t="s">
        <v>56</v>
      </c>
      <c r="CAZ143" s="10" t="s">
        <v>528</v>
      </c>
      <c r="CBA143" s="10" t="s">
        <v>655</v>
      </c>
      <c r="CBB143" t="s">
        <v>654</v>
      </c>
      <c r="CBC143" s="10" t="s">
        <v>56</v>
      </c>
      <c r="CBD143" s="10" t="s">
        <v>528</v>
      </c>
      <c r="CBE143" s="10" t="s">
        <v>655</v>
      </c>
      <c r="CBF143" t="s">
        <v>654</v>
      </c>
      <c r="CBG143" s="10" t="s">
        <v>56</v>
      </c>
      <c r="CBH143" s="10" t="s">
        <v>528</v>
      </c>
      <c r="CBI143" s="10" t="s">
        <v>655</v>
      </c>
      <c r="CBJ143" t="s">
        <v>654</v>
      </c>
      <c r="CBK143" s="10" t="s">
        <v>56</v>
      </c>
      <c r="CBL143" s="10" t="s">
        <v>528</v>
      </c>
      <c r="CBM143" s="10" t="s">
        <v>655</v>
      </c>
      <c r="CBN143" t="s">
        <v>654</v>
      </c>
      <c r="CBO143" s="10" t="s">
        <v>56</v>
      </c>
      <c r="CBP143" s="10" t="s">
        <v>528</v>
      </c>
      <c r="CBQ143" s="10" t="s">
        <v>655</v>
      </c>
      <c r="CBR143" t="s">
        <v>654</v>
      </c>
      <c r="CBS143" s="10" t="s">
        <v>56</v>
      </c>
      <c r="CBT143" s="10" t="s">
        <v>528</v>
      </c>
      <c r="CBU143" s="10" t="s">
        <v>655</v>
      </c>
      <c r="CBV143" t="s">
        <v>654</v>
      </c>
      <c r="CBW143" s="10" t="s">
        <v>56</v>
      </c>
      <c r="CBX143" s="10" t="s">
        <v>528</v>
      </c>
      <c r="CBY143" s="10" t="s">
        <v>655</v>
      </c>
      <c r="CBZ143" t="s">
        <v>654</v>
      </c>
      <c r="CCA143" s="10" t="s">
        <v>56</v>
      </c>
      <c r="CCB143" s="10" t="s">
        <v>528</v>
      </c>
      <c r="CCC143" s="10" t="s">
        <v>655</v>
      </c>
      <c r="CCD143" t="s">
        <v>654</v>
      </c>
      <c r="CCE143" s="10" t="s">
        <v>56</v>
      </c>
      <c r="CCF143" s="10" t="s">
        <v>528</v>
      </c>
      <c r="CCG143" s="10" t="s">
        <v>655</v>
      </c>
      <c r="CCH143" t="s">
        <v>654</v>
      </c>
      <c r="CCI143" s="10" t="s">
        <v>56</v>
      </c>
      <c r="CCJ143" s="10" t="s">
        <v>528</v>
      </c>
      <c r="CCK143" s="10" t="s">
        <v>655</v>
      </c>
      <c r="CCL143" t="s">
        <v>654</v>
      </c>
      <c r="CCM143" s="10" t="s">
        <v>56</v>
      </c>
      <c r="CCN143" s="10" t="s">
        <v>528</v>
      </c>
      <c r="CCO143" s="10" t="s">
        <v>655</v>
      </c>
      <c r="CCP143" t="s">
        <v>654</v>
      </c>
      <c r="CCQ143" s="10" t="s">
        <v>56</v>
      </c>
      <c r="CCR143" s="10" t="s">
        <v>528</v>
      </c>
      <c r="CCS143" s="10" t="s">
        <v>655</v>
      </c>
      <c r="CCT143" t="s">
        <v>654</v>
      </c>
      <c r="CCU143" s="10" t="s">
        <v>56</v>
      </c>
      <c r="CCV143" s="10" t="s">
        <v>528</v>
      </c>
      <c r="CCW143" s="10" t="s">
        <v>655</v>
      </c>
      <c r="CCX143" t="s">
        <v>654</v>
      </c>
      <c r="CCY143" s="10" t="s">
        <v>56</v>
      </c>
      <c r="CCZ143" s="10" t="s">
        <v>528</v>
      </c>
      <c r="CDA143" s="10" t="s">
        <v>655</v>
      </c>
      <c r="CDB143" t="s">
        <v>654</v>
      </c>
      <c r="CDC143" s="10" t="s">
        <v>56</v>
      </c>
      <c r="CDD143" s="10" t="s">
        <v>528</v>
      </c>
      <c r="CDE143" s="10" t="s">
        <v>655</v>
      </c>
      <c r="CDF143" t="s">
        <v>654</v>
      </c>
      <c r="CDG143" s="10" t="s">
        <v>56</v>
      </c>
      <c r="CDH143" s="10" t="s">
        <v>528</v>
      </c>
      <c r="CDI143" s="10" t="s">
        <v>655</v>
      </c>
      <c r="CDJ143" t="s">
        <v>654</v>
      </c>
      <c r="CDK143" s="10" t="s">
        <v>56</v>
      </c>
      <c r="CDL143" s="10" t="s">
        <v>528</v>
      </c>
      <c r="CDM143" s="10" t="s">
        <v>655</v>
      </c>
      <c r="CDN143" t="s">
        <v>654</v>
      </c>
      <c r="CDO143" s="10" t="s">
        <v>56</v>
      </c>
      <c r="CDP143" s="10" t="s">
        <v>528</v>
      </c>
      <c r="CDQ143" s="10" t="s">
        <v>655</v>
      </c>
      <c r="CDR143" t="s">
        <v>654</v>
      </c>
      <c r="CDS143" s="10" t="s">
        <v>56</v>
      </c>
      <c r="CDT143" s="10" t="s">
        <v>528</v>
      </c>
      <c r="CDU143" s="10" t="s">
        <v>655</v>
      </c>
      <c r="CDV143" t="s">
        <v>654</v>
      </c>
      <c r="CDW143" s="10" t="s">
        <v>56</v>
      </c>
      <c r="CDX143" s="10" t="s">
        <v>528</v>
      </c>
      <c r="CDY143" s="10" t="s">
        <v>655</v>
      </c>
      <c r="CDZ143" t="s">
        <v>654</v>
      </c>
      <c r="CEA143" s="10" t="s">
        <v>56</v>
      </c>
      <c r="CEB143" s="10" t="s">
        <v>528</v>
      </c>
      <c r="CEC143" s="10" t="s">
        <v>655</v>
      </c>
      <c r="CED143" t="s">
        <v>654</v>
      </c>
      <c r="CEE143" s="10" t="s">
        <v>56</v>
      </c>
      <c r="CEF143" s="10" t="s">
        <v>528</v>
      </c>
      <c r="CEG143" s="10" t="s">
        <v>655</v>
      </c>
      <c r="CEH143" t="s">
        <v>654</v>
      </c>
      <c r="CEI143" s="10" t="s">
        <v>56</v>
      </c>
      <c r="CEJ143" s="10" t="s">
        <v>528</v>
      </c>
      <c r="CEK143" s="10" t="s">
        <v>655</v>
      </c>
      <c r="CEL143" t="s">
        <v>654</v>
      </c>
      <c r="CEM143" s="10" t="s">
        <v>56</v>
      </c>
      <c r="CEN143" s="10" t="s">
        <v>528</v>
      </c>
      <c r="CEO143" s="10" t="s">
        <v>655</v>
      </c>
      <c r="CEP143" t="s">
        <v>654</v>
      </c>
      <c r="CEQ143" s="10" t="s">
        <v>56</v>
      </c>
      <c r="CER143" s="10" t="s">
        <v>528</v>
      </c>
      <c r="CES143" s="10" t="s">
        <v>655</v>
      </c>
      <c r="CET143" t="s">
        <v>654</v>
      </c>
      <c r="CEU143" s="10" t="s">
        <v>56</v>
      </c>
      <c r="CEV143" s="10" t="s">
        <v>528</v>
      </c>
      <c r="CEW143" s="10" t="s">
        <v>655</v>
      </c>
      <c r="CEX143" t="s">
        <v>654</v>
      </c>
      <c r="CEY143" s="10" t="s">
        <v>56</v>
      </c>
      <c r="CEZ143" s="10" t="s">
        <v>528</v>
      </c>
      <c r="CFA143" s="10" t="s">
        <v>655</v>
      </c>
      <c r="CFB143" t="s">
        <v>654</v>
      </c>
      <c r="CFC143" s="10" t="s">
        <v>56</v>
      </c>
      <c r="CFD143" s="10" t="s">
        <v>528</v>
      </c>
      <c r="CFE143" s="10" t="s">
        <v>655</v>
      </c>
      <c r="CFF143" t="s">
        <v>654</v>
      </c>
      <c r="CFG143" s="10" t="s">
        <v>56</v>
      </c>
      <c r="CFH143" s="10" t="s">
        <v>528</v>
      </c>
      <c r="CFI143" s="10" t="s">
        <v>655</v>
      </c>
      <c r="CFJ143" t="s">
        <v>654</v>
      </c>
      <c r="CFK143" s="10" t="s">
        <v>56</v>
      </c>
      <c r="CFL143" s="10" t="s">
        <v>528</v>
      </c>
      <c r="CFM143" s="10" t="s">
        <v>655</v>
      </c>
      <c r="CFN143" t="s">
        <v>654</v>
      </c>
      <c r="CFO143" s="10" t="s">
        <v>56</v>
      </c>
      <c r="CFP143" s="10" t="s">
        <v>528</v>
      </c>
      <c r="CFQ143" s="10" t="s">
        <v>655</v>
      </c>
      <c r="CFR143" t="s">
        <v>654</v>
      </c>
      <c r="CFS143" s="10" t="s">
        <v>56</v>
      </c>
      <c r="CFT143" s="10" t="s">
        <v>528</v>
      </c>
      <c r="CFU143" s="10" t="s">
        <v>655</v>
      </c>
      <c r="CFV143" t="s">
        <v>654</v>
      </c>
      <c r="CFW143" s="10" t="s">
        <v>56</v>
      </c>
      <c r="CFX143" s="10" t="s">
        <v>528</v>
      </c>
      <c r="CFY143" s="10" t="s">
        <v>655</v>
      </c>
      <c r="CFZ143" t="s">
        <v>654</v>
      </c>
      <c r="CGA143" s="10" t="s">
        <v>56</v>
      </c>
      <c r="CGB143" s="10" t="s">
        <v>528</v>
      </c>
      <c r="CGC143" s="10" t="s">
        <v>655</v>
      </c>
      <c r="CGD143" t="s">
        <v>654</v>
      </c>
      <c r="CGE143" s="10" t="s">
        <v>56</v>
      </c>
      <c r="CGF143" s="10" t="s">
        <v>528</v>
      </c>
      <c r="CGG143" s="10" t="s">
        <v>655</v>
      </c>
      <c r="CGH143" t="s">
        <v>654</v>
      </c>
      <c r="CGI143" s="10" t="s">
        <v>56</v>
      </c>
      <c r="CGJ143" s="10" t="s">
        <v>528</v>
      </c>
      <c r="CGK143" s="10" t="s">
        <v>655</v>
      </c>
      <c r="CGL143" t="s">
        <v>654</v>
      </c>
      <c r="CGM143" s="10" t="s">
        <v>56</v>
      </c>
      <c r="CGN143" s="10" t="s">
        <v>528</v>
      </c>
      <c r="CGO143" s="10" t="s">
        <v>655</v>
      </c>
      <c r="CGP143" t="s">
        <v>654</v>
      </c>
      <c r="CGQ143" s="10" t="s">
        <v>56</v>
      </c>
      <c r="CGR143" s="10" t="s">
        <v>528</v>
      </c>
      <c r="CGS143" s="10" t="s">
        <v>655</v>
      </c>
      <c r="CGT143" t="s">
        <v>654</v>
      </c>
      <c r="CGU143" s="10" t="s">
        <v>56</v>
      </c>
      <c r="CGV143" s="10" t="s">
        <v>528</v>
      </c>
      <c r="CGW143" s="10" t="s">
        <v>655</v>
      </c>
      <c r="CGX143" t="s">
        <v>654</v>
      </c>
      <c r="CGY143" s="10" t="s">
        <v>56</v>
      </c>
      <c r="CGZ143" s="10" t="s">
        <v>528</v>
      </c>
      <c r="CHA143" s="10" t="s">
        <v>655</v>
      </c>
      <c r="CHB143" t="s">
        <v>654</v>
      </c>
      <c r="CHC143" s="10" t="s">
        <v>56</v>
      </c>
      <c r="CHD143" s="10" t="s">
        <v>528</v>
      </c>
      <c r="CHE143" s="10" t="s">
        <v>655</v>
      </c>
      <c r="CHF143" t="s">
        <v>654</v>
      </c>
      <c r="CHG143" s="10" t="s">
        <v>56</v>
      </c>
      <c r="CHH143" s="10" t="s">
        <v>528</v>
      </c>
      <c r="CHI143" s="10" t="s">
        <v>655</v>
      </c>
      <c r="CHJ143" t="s">
        <v>654</v>
      </c>
      <c r="CHK143" s="10" t="s">
        <v>56</v>
      </c>
      <c r="CHL143" s="10" t="s">
        <v>528</v>
      </c>
      <c r="CHM143" s="10" t="s">
        <v>655</v>
      </c>
      <c r="CHN143" t="s">
        <v>654</v>
      </c>
      <c r="CHO143" s="10" t="s">
        <v>56</v>
      </c>
      <c r="CHP143" s="10" t="s">
        <v>528</v>
      </c>
      <c r="CHQ143" s="10" t="s">
        <v>655</v>
      </c>
      <c r="CHR143" t="s">
        <v>654</v>
      </c>
      <c r="CHS143" s="10" t="s">
        <v>56</v>
      </c>
      <c r="CHT143" s="10" t="s">
        <v>528</v>
      </c>
      <c r="CHU143" s="10" t="s">
        <v>655</v>
      </c>
      <c r="CHV143" t="s">
        <v>654</v>
      </c>
      <c r="CHW143" s="10" t="s">
        <v>56</v>
      </c>
      <c r="CHX143" s="10" t="s">
        <v>528</v>
      </c>
      <c r="CHY143" s="10" t="s">
        <v>655</v>
      </c>
      <c r="CHZ143" t="s">
        <v>654</v>
      </c>
      <c r="CIA143" s="10" t="s">
        <v>56</v>
      </c>
      <c r="CIB143" s="10" t="s">
        <v>528</v>
      </c>
      <c r="CIC143" s="10" t="s">
        <v>655</v>
      </c>
      <c r="CID143" t="s">
        <v>654</v>
      </c>
      <c r="CIE143" s="10" t="s">
        <v>56</v>
      </c>
      <c r="CIF143" s="10" t="s">
        <v>528</v>
      </c>
      <c r="CIG143" s="10" t="s">
        <v>655</v>
      </c>
      <c r="CIH143" t="s">
        <v>654</v>
      </c>
      <c r="CII143" s="10" t="s">
        <v>56</v>
      </c>
      <c r="CIJ143" s="10" t="s">
        <v>528</v>
      </c>
      <c r="CIK143" s="10" t="s">
        <v>655</v>
      </c>
      <c r="CIL143" t="s">
        <v>654</v>
      </c>
      <c r="CIM143" s="10" t="s">
        <v>56</v>
      </c>
      <c r="CIN143" s="10" t="s">
        <v>528</v>
      </c>
      <c r="CIO143" s="10" t="s">
        <v>655</v>
      </c>
      <c r="CIP143" t="s">
        <v>654</v>
      </c>
      <c r="CIQ143" s="10" t="s">
        <v>56</v>
      </c>
      <c r="CIR143" s="10" t="s">
        <v>528</v>
      </c>
      <c r="CIS143" s="10" t="s">
        <v>655</v>
      </c>
      <c r="CIT143" t="s">
        <v>654</v>
      </c>
      <c r="CIU143" s="10" t="s">
        <v>56</v>
      </c>
      <c r="CIV143" s="10" t="s">
        <v>528</v>
      </c>
      <c r="CIW143" s="10" t="s">
        <v>655</v>
      </c>
      <c r="CIX143" t="s">
        <v>654</v>
      </c>
      <c r="CIY143" s="10" t="s">
        <v>56</v>
      </c>
      <c r="CIZ143" s="10" t="s">
        <v>528</v>
      </c>
      <c r="CJA143" s="10" t="s">
        <v>655</v>
      </c>
      <c r="CJB143" t="s">
        <v>654</v>
      </c>
      <c r="CJC143" s="10" t="s">
        <v>56</v>
      </c>
      <c r="CJD143" s="10" t="s">
        <v>528</v>
      </c>
      <c r="CJE143" s="10" t="s">
        <v>655</v>
      </c>
      <c r="CJF143" t="s">
        <v>654</v>
      </c>
      <c r="CJG143" s="10" t="s">
        <v>56</v>
      </c>
      <c r="CJH143" s="10" t="s">
        <v>528</v>
      </c>
      <c r="CJI143" s="10" t="s">
        <v>655</v>
      </c>
      <c r="CJJ143" t="s">
        <v>654</v>
      </c>
      <c r="CJK143" s="10" t="s">
        <v>56</v>
      </c>
      <c r="CJL143" s="10" t="s">
        <v>528</v>
      </c>
      <c r="CJM143" s="10" t="s">
        <v>655</v>
      </c>
      <c r="CJN143" t="s">
        <v>654</v>
      </c>
      <c r="CJO143" s="10" t="s">
        <v>56</v>
      </c>
      <c r="CJP143" s="10" t="s">
        <v>528</v>
      </c>
      <c r="CJQ143" s="10" t="s">
        <v>655</v>
      </c>
      <c r="CJR143" t="s">
        <v>654</v>
      </c>
      <c r="CJS143" s="10" t="s">
        <v>56</v>
      </c>
      <c r="CJT143" s="10" t="s">
        <v>528</v>
      </c>
      <c r="CJU143" s="10" t="s">
        <v>655</v>
      </c>
      <c r="CJV143" t="s">
        <v>654</v>
      </c>
      <c r="CJW143" s="10" t="s">
        <v>56</v>
      </c>
      <c r="CJX143" s="10" t="s">
        <v>528</v>
      </c>
      <c r="CJY143" s="10" t="s">
        <v>655</v>
      </c>
      <c r="CJZ143" t="s">
        <v>654</v>
      </c>
      <c r="CKA143" s="10" t="s">
        <v>56</v>
      </c>
      <c r="CKB143" s="10" t="s">
        <v>528</v>
      </c>
      <c r="CKC143" s="10" t="s">
        <v>655</v>
      </c>
      <c r="CKD143" t="s">
        <v>654</v>
      </c>
      <c r="CKE143" s="10" t="s">
        <v>56</v>
      </c>
      <c r="CKF143" s="10" t="s">
        <v>528</v>
      </c>
      <c r="CKG143" s="10" t="s">
        <v>655</v>
      </c>
      <c r="CKH143" t="s">
        <v>654</v>
      </c>
      <c r="CKI143" s="10" t="s">
        <v>56</v>
      </c>
      <c r="CKJ143" s="10" t="s">
        <v>528</v>
      </c>
      <c r="CKK143" s="10" t="s">
        <v>655</v>
      </c>
      <c r="CKL143" t="s">
        <v>654</v>
      </c>
      <c r="CKM143" s="10" t="s">
        <v>56</v>
      </c>
      <c r="CKN143" s="10" t="s">
        <v>528</v>
      </c>
      <c r="CKO143" s="10" t="s">
        <v>655</v>
      </c>
      <c r="CKP143" t="s">
        <v>654</v>
      </c>
      <c r="CKQ143" s="10" t="s">
        <v>56</v>
      </c>
      <c r="CKR143" s="10" t="s">
        <v>528</v>
      </c>
      <c r="CKS143" s="10" t="s">
        <v>655</v>
      </c>
      <c r="CKT143" t="s">
        <v>654</v>
      </c>
      <c r="CKU143" s="10" t="s">
        <v>56</v>
      </c>
      <c r="CKV143" s="10" t="s">
        <v>528</v>
      </c>
      <c r="CKW143" s="10" t="s">
        <v>655</v>
      </c>
      <c r="CKX143" t="s">
        <v>654</v>
      </c>
      <c r="CKY143" s="10" t="s">
        <v>56</v>
      </c>
      <c r="CKZ143" s="10" t="s">
        <v>528</v>
      </c>
      <c r="CLA143" s="10" t="s">
        <v>655</v>
      </c>
      <c r="CLB143" t="s">
        <v>654</v>
      </c>
      <c r="CLC143" s="10" t="s">
        <v>56</v>
      </c>
      <c r="CLD143" s="10" t="s">
        <v>528</v>
      </c>
      <c r="CLE143" s="10" t="s">
        <v>655</v>
      </c>
      <c r="CLF143" t="s">
        <v>654</v>
      </c>
      <c r="CLG143" s="10" t="s">
        <v>56</v>
      </c>
      <c r="CLH143" s="10" t="s">
        <v>528</v>
      </c>
      <c r="CLI143" s="10" t="s">
        <v>655</v>
      </c>
      <c r="CLJ143" t="s">
        <v>654</v>
      </c>
      <c r="CLK143" s="10" t="s">
        <v>56</v>
      </c>
      <c r="CLL143" s="10" t="s">
        <v>528</v>
      </c>
      <c r="CLM143" s="10" t="s">
        <v>655</v>
      </c>
      <c r="CLN143" t="s">
        <v>654</v>
      </c>
      <c r="CLO143" s="10" t="s">
        <v>56</v>
      </c>
      <c r="CLP143" s="10" t="s">
        <v>528</v>
      </c>
      <c r="CLQ143" s="10" t="s">
        <v>655</v>
      </c>
      <c r="CLR143" t="s">
        <v>654</v>
      </c>
      <c r="CLS143" s="10" t="s">
        <v>56</v>
      </c>
      <c r="CLT143" s="10" t="s">
        <v>528</v>
      </c>
      <c r="CLU143" s="10" t="s">
        <v>655</v>
      </c>
      <c r="CLV143" t="s">
        <v>654</v>
      </c>
      <c r="CLW143" s="10" t="s">
        <v>56</v>
      </c>
      <c r="CLX143" s="10" t="s">
        <v>528</v>
      </c>
      <c r="CLY143" s="10" t="s">
        <v>655</v>
      </c>
      <c r="CLZ143" t="s">
        <v>654</v>
      </c>
      <c r="CMA143" s="10" t="s">
        <v>56</v>
      </c>
      <c r="CMB143" s="10" t="s">
        <v>528</v>
      </c>
      <c r="CMC143" s="10" t="s">
        <v>655</v>
      </c>
      <c r="CMD143" t="s">
        <v>654</v>
      </c>
      <c r="CME143" s="10" t="s">
        <v>56</v>
      </c>
      <c r="CMF143" s="10" t="s">
        <v>528</v>
      </c>
      <c r="CMG143" s="10" t="s">
        <v>655</v>
      </c>
      <c r="CMH143" t="s">
        <v>654</v>
      </c>
      <c r="CMI143" s="10" t="s">
        <v>56</v>
      </c>
      <c r="CMJ143" s="10" t="s">
        <v>528</v>
      </c>
      <c r="CMK143" s="10" t="s">
        <v>655</v>
      </c>
      <c r="CML143" t="s">
        <v>654</v>
      </c>
      <c r="CMM143" s="10" t="s">
        <v>56</v>
      </c>
      <c r="CMN143" s="10" t="s">
        <v>528</v>
      </c>
      <c r="CMO143" s="10" t="s">
        <v>655</v>
      </c>
      <c r="CMP143" t="s">
        <v>654</v>
      </c>
      <c r="CMQ143" s="10" t="s">
        <v>56</v>
      </c>
      <c r="CMR143" s="10" t="s">
        <v>528</v>
      </c>
      <c r="CMS143" s="10" t="s">
        <v>655</v>
      </c>
      <c r="CMT143" t="s">
        <v>654</v>
      </c>
      <c r="CMU143" s="10" t="s">
        <v>56</v>
      </c>
      <c r="CMV143" s="10" t="s">
        <v>528</v>
      </c>
      <c r="CMW143" s="10" t="s">
        <v>655</v>
      </c>
      <c r="CMX143" t="s">
        <v>654</v>
      </c>
      <c r="CMY143" s="10" t="s">
        <v>56</v>
      </c>
      <c r="CMZ143" s="10" t="s">
        <v>528</v>
      </c>
      <c r="CNA143" s="10" t="s">
        <v>655</v>
      </c>
      <c r="CNB143" t="s">
        <v>654</v>
      </c>
      <c r="CNC143" s="10" t="s">
        <v>56</v>
      </c>
      <c r="CND143" s="10" t="s">
        <v>528</v>
      </c>
      <c r="CNE143" s="10" t="s">
        <v>655</v>
      </c>
      <c r="CNF143" t="s">
        <v>654</v>
      </c>
      <c r="CNG143" s="10" t="s">
        <v>56</v>
      </c>
      <c r="CNH143" s="10" t="s">
        <v>528</v>
      </c>
      <c r="CNI143" s="10" t="s">
        <v>655</v>
      </c>
      <c r="CNJ143" t="s">
        <v>654</v>
      </c>
      <c r="CNK143" s="10" t="s">
        <v>56</v>
      </c>
      <c r="CNL143" s="10" t="s">
        <v>528</v>
      </c>
      <c r="CNM143" s="10" t="s">
        <v>655</v>
      </c>
      <c r="CNN143" t="s">
        <v>654</v>
      </c>
      <c r="CNO143" s="10" t="s">
        <v>56</v>
      </c>
      <c r="CNP143" s="10" t="s">
        <v>528</v>
      </c>
      <c r="CNQ143" s="10" t="s">
        <v>655</v>
      </c>
      <c r="CNR143" t="s">
        <v>654</v>
      </c>
      <c r="CNS143" s="10" t="s">
        <v>56</v>
      </c>
      <c r="CNT143" s="10" t="s">
        <v>528</v>
      </c>
      <c r="CNU143" s="10" t="s">
        <v>655</v>
      </c>
      <c r="CNV143" t="s">
        <v>654</v>
      </c>
      <c r="CNW143" s="10" t="s">
        <v>56</v>
      </c>
      <c r="CNX143" s="10" t="s">
        <v>528</v>
      </c>
      <c r="CNY143" s="10" t="s">
        <v>655</v>
      </c>
      <c r="CNZ143" t="s">
        <v>654</v>
      </c>
      <c r="COA143" s="10" t="s">
        <v>56</v>
      </c>
      <c r="COB143" s="10" t="s">
        <v>528</v>
      </c>
      <c r="COC143" s="10" t="s">
        <v>655</v>
      </c>
      <c r="COD143" t="s">
        <v>654</v>
      </c>
      <c r="COE143" s="10" t="s">
        <v>56</v>
      </c>
      <c r="COF143" s="10" t="s">
        <v>528</v>
      </c>
      <c r="COG143" s="10" t="s">
        <v>655</v>
      </c>
      <c r="COH143" t="s">
        <v>654</v>
      </c>
      <c r="COI143" s="10" t="s">
        <v>56</v>
      </c>
      <c r="COJ143" s="10" t="s">
        <v>528</v>
      </c>
      <c r="COK143" s="10" t="s">
        <v>655</v>
      </c>
      <c r="COL143" t="s">
        <v>654</v>
      </c>
      <c r="COM143" s="10" t="s">
        <v>56</v>
      </c>
      <c r="CON143" s="10" t="s">
        <v>528</v>
      </c>
      <c r="COO143" s="10" t="s">
        <v>655</v>
      </c>
      <c r="COP143" t="s">
        <v>654</v>
      </c>
      <c r="COQ143" s="10" t="s">
        <v>56</v>
      </c>
      <c r="COR143" s="10" t="s">
        <v>528</v>
      </c>
      <c r="COS143" s="10" t="s">
        <v>655</v>
      </c>
      <c r="COT143" t="s">
        <v>654</v>
      </c>
      <c r="COU143" s="10" t="s">
        <v>56</v>
      </c>
      <c r="COV143" s="10" t="s">
        <v>528</v>
      </c>
      <c r="COW143" s="10" t="s">
        <v>655</v>
      </c>
      <c r="COX143" t="s">
        <v>654</v>
      </c>
      <c r="COY143" s="10" t="s">
        <v>56</v>
      </c>
      <c r="COZ143" s="10" t="s">
        <v>528</v>
      </c>
      <c r="CPA143" s="10" t="s">
        <v>655</v>
      </c>
      <c r="CPB143" t="s">
        <v>654</v>
      </c>
      <c r="CPC143" s="10" t="s">
        <v>56</v>
      </c>
      <c r="CPD143" s="10" t="s">
        <v>528</v>
      </c>
      <c r="CPE143" s="10" t="s">
        <v>655</v>
      </c>
      <c r="CPF143" t="s">
        <v>654</v>
      </c>
      <c r="CPG143" s="10" t="s">
        <v>56</v>
      </c>
      <c r="CPH143" s="10" t="s">
        <v>528</v>
      </c>
      <c r="CPI143" s="10" t="s">
        <v>655</v>
      </c>
      <c r="CPJ143" t="s">
        <v>654</v>
      </c>
      <c r="CPK143" s="10" t="s">
        <v>56</v>
      </c>
      <c r="CPL143" s="10" t="s">
        <v>528</v>
      </c>
      <c r="CPM143" s="10" t="s">
        <v>655</v>
      </c>
      <c r="CPN143" t="s">
        <v>654</v>
      </c>
      <c r="CPO143" s="10" t="s">
        <v>56</v>
      </c>
      <c r="CPP143" s="10" t="s">
        <v>528</v>
      </c>
      <c r="CPQ143" s="10" t="s">
        <v>655</v>
      </c>
      <c r="CPR143" t="s">
        <v>654</v>
      </c>
      <c r="CPS143" s="10" t="s">
        <v>56</v>
      </c>
      <c r="CPT143" s="10" t="s">
        <v>528</v>
      </c>
      <c r="CPU143" s="10" t="s">
        <v>655</v>
      </c>
      <c r="CPV143" t="s">
        <v>654</v>
      </c>
      <c r="CPW143" s="10" t="s">
        <v>56</v>
      </c>
      <c r="CPX143" s="10" t="s">
        <v>528</v>
      </c>
      <c r="CPY143" s="10" t="s">
        <v>655</v>
      </c>
      <c r="CPZ143" t="s">
        <v>654</v>
      </c>
      <c r="CQA143" s="10" t="s">
        <v>56</v>
      </c>
      <c r="CQB143" s="10" t="s">
        <v>528</v>
      </c>
      <c r="CQC143" s="10" t="s">
        <v>655</v>
      </c>
      <c r="CQD143" t="s">
        <v>654</v>
      </c>
      <c r="CQE143" s="10" t="s">
        <v>56</v>
      </c>
      <c r="CQF143" s="10" t="s">
        <v>528</v>
      </c>
      <c r="CQG143" s="10" t="s">
        <v>655</v>
      </c>
      <c r="CQH143" t="s">
        <v>654</v>
      </c>
      <c r="CQI143" s="10" t="s">
        <v>56</v>
      </c>
      <c r="CQJ143" s="10" t="s">
        <v>528</v>
      </c>
      <c r="CQK143" s="10" t="s">
        <v>655</v>
      </c>
      <c r="CQL143" t="s">
        <v>654</v>
      </c>
      <c r="CQM143" s="10" t="s">
        <v>56</v>
      </c>
      <c r="CQN143" s="10" t="s">
        <v>528</v>
      </c>
      <c r="CQO143" s="10" t="s">
        <v>655</v>
      </c>
      <c r="CQP143" t="s">
        <v>654</v>
      </c>
      <c r="CQQ143" s="10" t="s">
        <v>56</v>
      </c>
      <c r="CQR143" s="10" t="s">
        <v>528</v>
      </c>
      <c r="CQS143" s="10" t="s">
        <v>655</v>
      </c>
      <c r="CQT143" t="s">
        <v>654</v>
      </c>
      <c r="CQU143" s="10" t="s">
        <v>56</v>
      </c>
      <c r="CQV143" s="10" t="s">
        <v>528</v>
      </c>
      <c r="CQW143" s="10" t="s">
        <v>655</v>
      </c>
      <c r="CQX143" t="s">
        <v>654</v>
      </c>
      <c r="CQY143" s="10" t="s">
        <v>56</v>
      </c>
      <c r="CQZ143" s="10" t="s">
        <v>528</v>
      </c>
      <c r="CRA143" s="10" t="s">
        <v>655</v>
      </c>
      <c r="CRB143" t="s">
        <v>654</v>
      </c>
      <c r="CRC143" s="10" t="s">
        <v>56</v>
      </c>
      <c r="CRD143" s="10" t="s">
        <v>528</v>
      </c>
      <c r="CRE143" s="10" t="s">
        <v>655</v>
      </c>
      <c r="CRF143" t="s">
        <v>654</v>
      </c>
      <c r="CRG143" s="10" t="s">
        <v>56</v>
      </c>
      <c r="CRH143" s="10" t="s">
        <v>528</v>
      </c>
      <c r="CRI143" s="10" t="s">
        <v>655</v>
      </c>
      <c r="CRJ143" t="s">
        <v>654</v>
      </c>
      <c r="CRK143" s="10" t="s">
        <v>56</v>
      </c>
      <c r="CRL143" s="10" t="s">
        <v>528</v>
      </c>
      <c r="CRM143" s="10" t="s">
        <v>655</v>
      </c>
      <c r="CRN143" t="s">
        <v>654</v>
      </c>
      <c r="CRO143" s="10" t="s">
        <v>56</v>
      </c>
      <c r="CRP143" s="10" t="s">
        <v>528</v>
      </c>
      <c r="CRQ143" s="10" t="s">
        <v>655</v>
      </c>
      <c r="CRR143" t="s">
        <v>654</v>
      </c>
      <c r="CRS143" s="10" t="s">
        <v>56</v>
      </c>
      <c r="CRT143" s="10" t="s">
        <v>528</v>
      </c>
      <c r="CRU143" s="10" t="s">
        <v>655</v>
      </c>
      <c r="CRV143" t="s">
        <v>654</v>
      </c>
      <c r="CRW143" s="10" t="s">
        <v>56</v>
      </c>
      <c r="CRX143" s="10" t="s">
        <v>528</v>
      </c>
      <c r="CRY143" s="10" t="s">
        <v>655</v>
      </c>
      <c r="CRZ143" t="s">
        <v>654</v>
      </c>
      <c r="CSA143" s="10" t="s">
        <v>56</v>
      </c>
      <c r="CSB143" s="10" t="s">
        <v>528</v>
      </c>
      <c r="CSC143" s="10" t="s">
        <v>655</v>
      </c>
      <c r="CSD143" t="s">
        <v>654</v>
      </c>
      <c r="CSE143" s="10" t="s">
        <v>56</v>
      </c>
      <c r="CSF143" s="10" t="s">
        <v>528</v>
      </c>
      <c r="CSG143" s="10" t="s">
        <v>655</v>
      </c>
      <c r="CSH143" t="s">
        <v>654</v>
      </c>
      <c r="CSI143" s="10" t="s">
        <v>56</v>
      </c>
      <c r="CSJ143" s="10" t="s">
        <v>528</v>
      </c>
      <c r="CSK143" s="10" t="s">
        <v>655</v>
      </c>
      <c r="CSL143" t="s">
        <v>654</v>
      </c>
      <c r="CSM143" s="10" t="s">
        <v>56</v>
      </c>
      <c r="CSN143" s="10" t="s">
        <v>528</v>
      </c>
      <c r="CSO143" s="10" t="s">
        <v>655</v>
      </c>
      <c r="CSP143" t="s">
        <v>654</v>
      </c>
      <c r="CSQ143" s="10" t="s">
        <v>56</v>
      </c>
      <c r="CSR143" s="10" t="s">
        <v>528</v>
      </c>
      <c r="CSS143" s="10" t="s">
        <v>655</v>
      </c>
      <c r="CST143" t="s">
        <v>654</v>
      </c>
      <c r="CSU143" s="10" t="s">
        <v>56</v>
      </c>
      <c r="CSV143" s="10" t="s">
        <v>528</v>
      </c>
      <c r="CSW143" s="10" t="s">
        <v>655</v>
      </c>
      <c r="CSX143" t="s">
        <v>654</v>
      </c>
      <c r="CSY143" s="10" t="s">
        <v>56</v>
      </c>
      <c r="CSZ143" s="10" t="s">
        <v>528</v>
      </c>
      <c r="CTA143" s="10" t="s">
        <v>655</v>
      </c>
      <c r="CTB143" t="s">
        <v>654</v>
      </c>
      <c r="CTC143" s="10" t="s">
        <v>56</v>
      </c>
      <c r="CTD143" s="10" t="s">
        <v>528</v>
      </c>
      <c r="CTE143" s="10" t="s">
        <v>655</v>
      </c>
      <c r="CTF143" t="s">
        <v>654</v>
      </c>
      <c r="CTG143" s="10" t="s">
        <v>56</v>
      </c>
      <c r="CTH143" s="10" t="s">
        <v>528</v>
      </c>
      <c r="CTI143" s="10" t="s">
        <v>655</v>
      </c>
      <c r="CTJ143" t="s">
        <v>654</v>
      </c>
      <c r="CTK143" s="10" t="s">
        <v>56</v>
      </c>
      <c r="CTL143" s="10" t="s">
        <v>528</v>
      </c>
      <c r="CTM143" s="10" t="s">
        <v>655</v>
      </c>
      <c r="CTN143" t="s">
        <v>654</v>
      </c>
      <c r="CTO143" s="10" t="s">
        <v>56</v>
      </c>
      <c r="CTP143" s="10" t="s">
        <v>528</v>
      </c>
      <c r="CTQ143" s="10" t="s">
        <v>655</v>
      </c>
      <c r="CTR143" t="s">
        <v>654</v>
      </c>
      <c r="CTS143" s="10" t="s">
        <v>56</v>
      </c>
      <c r="CTT143" s="10" t="s">
        <v>528</v>
      </c>
      <c r="CTU143" s="10" t="s">
        <v>655</v>
      </c>
      <c r="CTV143" t="s">
        <v>654</v>
      </c>
      <c r="CTW143" s="10" t="s">
        <v>56</v>
      </c>
      <c r="CTX143" s="10" t="s">
        <v>528</v>
      </c>
      <c r="CTY143" s="10" t="s">
        <v>655</v>
      </c>
      <c r="CTZ143" t="s">
        <v>654</v>
      </c>
      <c r="CUA143" s="10" t="s">
        <v>56</v>
      </c>
      <c r="CUB143" s="10" t="s">
        <v>528</v>
      </c>
      <c r="CUC143" s="10" t="s">
        <v>655</v>
      </c>
      <c r="CUD143" t="s">
        <v>654</v>
      </c>
      <c r="CUE143" s="10" t="s">
        <v>56</v>
      </c>
      <c r="CUF143" s="10" t="s">
        <v>528</v>
      </c>
      <c r="CUG143" s="10" t="s">
        <v>655</v>
      </c>
      <c r="CUH143" t="s">
        <v>654</v>
      </c>
      <c r="CUI143" s="10" t="s">
        <v>56</v>
      </c>
      <c r="CUJ143" s="10" t="s">
        <v>528</v>
      </c>
      <c r="CUK143" s="10" t="s">
        <v>655</v>
      </c>
      <c r="CUL143" t="s">
        <v>654</v>
      </c>
      <c r="CUM143" s="10" t="s">
        <v>56</v>
      </c>
      <c r="CUN143" s="10" t="s">
        <v>528</v>
      </c>
      <c r="CUO143" s="10" t="s">
        <v>655</v>
      </c>
      <c r="CUP143" t="s">
        <v>654</v>
      </c>
      <c r="CUQ143" s="10" t="s">
        <v>56</v>
      </c>
      <c r="CUR143" s="10" t="s">
        <v>528</v>
      </c>
      <c r="CUS143" s="10" t="s">
        <v>655</v>
      </c>
      <c r="CUT143" t="s">
        <v>654</v>
      </c>
      <c r="CUU143" s="10" t="s">
        <v>56</v>
      </c>
      <c r="CUV143" s="10" t="s">
        <v>528</v>
      </c>
      <c r="CUW143" s="10" t="s">
        <v>655</v>
      </c>
      <c r="CUX143" t="s">
        <v>654</v>
      </c>
      <c r="CUY143" s="10" t="s">
        <v>56</v>
      </c>
      <c r="CUZ143" s="10" t="s">
        <v>528</v>
      </c>
      <c r="CVA143" s="10" t="s">
        <v>655</v>
      </c>
      <c r="CVB143" t="s">
        <v>654</v>
      </c>
      <c r="CVC143" s="10" t="s">
        <v>56</v>
      </c>
      <c r="CVD143" s="10" t="s">
        <v>528</v>
      </c>
      <c r="CVE143" s="10" t="s">
        <v>655</v>
      </c>
      <c r="CVF143" t="s">
        <v>654</v>
      </c>
      <c r="CVG143" s="10" t="s">
        <v>56</v>
      </c>
      <c r="CVH143" s="10" t="s">
        <v>528</v>
      </c>
      <c r="CVI143" s="10" t="s">
        <v>655</v>
      </c>
      <c r="CVJ143" t="s">
        <v>654</v>
      </c>
      <c r="CVK143" s="10" t="s">
        <v>56</v>
      </c>
      <c r="CVL143" s="10" t="s">
        <v>528</v>
      </c>
      <c r="CVM143" s="10" t="s">
        <v>655</v>
      </c>
      <c r="CVN143" t="s">
        <v>654</v>
      </c>
      <c r="CVO143" s="10" t="s">
        <v>56</v>
      </c>
      <c r="CVP143" s="10" t="s">
        <v>528</v>
      </c>
      <c r="CVQ143" s="10" t="s">
        <v>655</v>
      </c>
      <c r="CVR143" t="s">
        <v>654</v>
      </c>
      <c r="CVS143" s="10" t="s">
        <v>56</v>
      </c>
      <c r="CVT143" s="10" t="s">
        <v>528</v>
      </c>
      <c r="CVU143" s="10" t="s">
        <v>655</v>
      </c>
      <c r="CVV143" t="s">
        <v>654</v>
      </c>
      <c r="CVW143" s="10" t="s">
        <v>56</v>
      </c>
      <c r="CVX143" s="10" t="s">
        <v>528</v>
      </c>
      <c r="CVY143" s="10" t="s">
        <v>655</v>
      </c>
      <c r="CVZ143" t="s">
        <v>654</v>
      </c>
      <c r="CWA143" s="10" t="s">
        <v>56</v>
      </c>
      <c r="CWB143" s="10" t="s">
        <v>528</v>
      </c>
      <c r="CWC143" s="10" t="s">
        <v>655</v>
      </c>
      <c r="CWD143" t="s">
        <v>654</v>
      </c>
      <c r="CWE143" s="10" t="s">
        <v>56</v>
      </c>
      <c r="CWF143" s="10" t="s">
        <v>528</v>
      </c>
      <c r="CWG143" s="10" t="s">
        <v>655</v>
      </c>
      <c r="CWH143" t="s">
        <v>654</v>
      </c>
      <c r="CWI143" s="10" t="s">
        <v>56</v>
      </c>
      <c r="CWJ143" s="10" t="s">
        <v>528</v>
      </c>
      <c r="CWK143" s="10" t="s">
        <v>655</v>
      </c>
      <c r="CWL143" t="s">
        <v>654</v>
      </c>
      <c r="CWM143" s="10" t="s">
        <v>56</v>
      </c>
      <c r="CWN143" s="10" t="s">
        <v>528</v>
      </c>
      <c r="CWO143" s="10" t="s">
        <v>655</v>
      </c>
      <c r="CWP143" t="s">
        <v>654</v>
      </c>
      <c r="CWQ143" s="10" t="s">
        <v>56</v>
      </c>
      <c r="CWR143" s="10" t="s">
        <v>528</v>
      </c>
      <c r="CWS143" s="10" t="s">
        <v>655</v>
      </c>
      <c r="CWT143" t="s">
        <v>654</v>
      </c>
      <c r="CWU143" s="10" t="s">
        <v>56</v>
      </c>
      <c r="CWV143" s="10" t="s">
        <v>528</v>
      </c>
      <c r="CWW143" s="10" t="s">
        <v>655</v>
      </c>
      <c r="CWX143" t="s">
        <v>654</v>
      </c>
      <c r="CWY143" s="10" t="s">
        <v>56</v>
      </c>
      <c r="CWZ143" s="10" t="s">
        <v>528</v>
      </c>
      <c r="CXA143" s="10" t="s">
        <v>655</v>
      </c>
      <c r="CXB143" t="s">
        <v>654</v>
      </c>
      <c r="CXC143" s="10" t="s">
        <v>56</v>
      </c>
      <c r="CXD143" s="10" t="s">
        <v>528</v>
      </c>
      <c r="CXE143" s="10" t="s">
        <v>655</v>
      </c>
      <c r="CXF143" t="s">
        <v>654</v>
      </c>
      <c r="CXG143" s="10" t="s">
        <v>56</v>
      </c>
      <c r="CXH143" s="10" t="s">
        <v>528</v>
      </c>
      <c r="CXI143" s="10" t="s">
        <v>655</v>
      </c>
      <c r="CXJ143" t="s">
        <v>654</v>
      </c>
      <c r="CXK143" s="10" t="s">
        <v>56</v>
      </c>
      <c r="CXL143" s="10" t="s">
        <v>528</v>
      </c>
      <c r="CXM143" s="10" t="s">
        <v>655</v>
      </c>
      <c r="CXN143" t="s">
        <v>654</v>
      </c>
      <c r="CXO143" s="10" t="s">
        <v>56</v>
      </c>
      <c r="CXP143" s="10" t="s">
        <v>528</v>
      </c>
      <c r="CXQ143" s="10" t="s">
        <v>655</v>
      </c>
      <c r="CXR143" t="s">
        <v>654</v>
      </c>
      <c r="CXS143" s="10" t="s">
        <v>56</v>
      </c>
      <c r="CXT143" s="10" t="s">
        <v>528</v>
      </c>
      <c r="CXU143" s="10" t="s">
        <v>655</v>
      </c>
      <c r="CXV143" t="s">
        <v>654</v>
      </c>
      <c r="CXW143" s="10" t="s">
        <v>56</v>
      </c>
      <c r="CXX143" s="10" t="s">
        <v>528</v>
      </c>
      <c r="CXY143" s="10" t="s">
        <v>655</v>
      </c>
      <c r="CXZ143" t="s">
        <v>654</v>
      </c>
      <c r="CYA143" s="10" t="s">
        <v>56</v>
      </c>
      <c r="CYB143" s="10" t="s">
        <v>528</v>
      </c>
      <c r="CYC143" s="10" t="s">
        <v>655</v>
      </c>
      <c r="CYD143" t="s">
        <v>654</v>
      </c>
      <c r="CYE143" s="10" t="s">
        <v>56</v>
      </c>
      <c r="CYF143" s="10" t="s">
        <v>528</v>
      </c>
      <c r="CYG143" s="10" t="s">
        <v>655</v>
      </c>
      <c r="CYH143" t="s">
        <v>654</v>
      </c>
      <c r="CYI143" s="10" t="s">
        <v>56</v>
      </c>
      <c r="CYJ143" s="10" t="s">
        <v>528</v>
      </c>
      <c r="CYK143" s="10" t="s">
        <v>655</v>
      </c>
      <c r="CYL143" t="s">
        <v>654</v>
      </c>
      <c r="CYM143" s="10" t="s">
        <v>56</v>
      </c>
      <c r="CYN143" s="10" t="s">
        <v>528</v>
      </c>
      <c r="CYO143" s="10" t="s">
        <v>655</v>
      </c>
      <c r="CYP143" t="s">
        <v>654</v>
      </c>
      <c r="CYQ143" s="10" t="s">
        <v>56</v>
      </c>
      <c r="CYR143" s="10" t="s">
        <v>528</v>
      </c>
      <c r="CYS143" s="10" t="s">
        <v>655</v>
      </c>
      <c r="CYT143" t="s">
        <v>654</v>
      </c>
      <c r="CYU143" s="10" t="s">
        <v>56</v>
      </c>
      <c r="CYV143" s="10" t="s">
        <v>528</v>
      </c>
      <c r="CYW143" s="10" t="s">
        <v>655</v>
      </c>
      <c r="CYX143" t="s">
        <v>654</v>
      </c>
      <c r="CYY143" s="10" t="s">
        <v>56</v>
      </c>
      <c r="CYZ143" s="10" t="s">
        <v>528</v>
      </c>
      <c r="CZA143" s="10" t="s">
        <v>655</v>
      </c>
      <c r="CZB143" t="s">
        <v>654</v>
      </c>
      <c r="CZC143" s="10" t="s">
        <v>56</v>
      </c>
      <c r="CZD143" s="10" t="s">
        <v>528</v>
      </c>
      <c r="CZE143" s="10" t="s">
        <v>655</v>
      </c>
      <c r="CZF143" t="s">
        <v>654</v>
      </c>
      <c r="CZG143" s="10" t="s">
        <v>56</v>
      </c>
      <c r="CZH143" s="10" t="s">
        <v>528</v>
      </c>
      <c r="CZI143" s="10" t="s">
        <v>655</v>
      </c>
      <c r="CZJ143" t="s">
        <v>654</v>
      </c>
      <c r="CZK143" s="10" t="s">
        <v>56</v>
      </c>
      <c r="CZL143" s="10" t="s">
        <v>528</v>
      </c>
      <c r="CZM143" s="10" t="s">
        <v>655</v>
      </c>
      <c r="CZN143" t="s">
        <v>654</v>
      </c>
      <c r="CZO143" s="10" t="s">
        <v>56</v>
      </c>
      <c r="CZP143" s="10" t="s">
        <v>528</v>
      </c>
      <c r="CZQ143" s="10" t="s">
        <v>655</v>
      </c>
      <c r="CZR143" t="s">
        <v>654</v>
      </c>
      <c r="CZS143" s="10" t="s">
        <v>56</v>
      </c>
      <c r="CZT143" s="10" t="s">
        <v>528</v>
      </c>
      <c r="CZU143" s="10" t="s">
        <v>655</v>
      </c>
      <c r="CZV143" t="s">
        <v>654</v>
      </c>
      <c r="CZW143" s="10" t="s">
        <v>56</v>
      </c>
      <c r="CZX143" s="10" t="s">
        <v>528</v>
      </c>
      <c r="CZY143" s="10" t="s">
        <v>655</v>
      </c>
      <c r="CZZ143" t="s">
        <v>654</v>
      </c>
      <c r="DAA143" s="10" t="s">
        <v>56</v>
      </c>
      <c r="DAB143" s="10" t="s">
        <v>528</v>
      </c>
      <c r="DAC143" s="10" t="s">
        <v>655</v>
      </c>
      <c r="DAD143" t="s">
        <v>654</v>
      </c>
      <c r="DAE143" s="10" t="s">
        <v>56</v>
      </c>
      <c r="DAF143" s="10" t="s">
        <v>528</v>
      </c>
      <c r="DAG143" s="10" t="s">
        <v>655</v>
      </c>
      <c r="DAH143" t="s">
        <v>654</v>
      </c>
      <c r="DAI143" s="10" t="s">
        <v>56</v>
      </c>
      <c r="DAJ143" s="10" t="s">
        <v>528</v>
      </c>
      <c r="DAK143" s="10" t="s">
        <v>655</v>
      </c>
      <c r="DAL143" t="s">
        <v>654</v>
      </c>
      <c r="DAM143" s="10" t="s">
        <v>56</v>
      </c>
      <c r="DAN143" s="10" t="s">
        <v>528</v>
      </c>
      <c r="DAO143" s="10" t="s">
        <v>655</v>
      </c>
      <c r="DAP143" t="s">
        <v>654</v>
      </c>
      <c r="DAQ143" s="10" t="s">
        <v>56</v>
      </c>
      <c r="DAR143" s="10" t="s">
        <v>528</v>
      </c>
      <c r="DAS143" s="10" t="s">
        <v>655</v>
      </c>
      <c r="DAT143" t="s">
        <v>654</v>
      </c>
      <c r="DAU143" s="10" t="s">
        <v>56</v>
      </c>
      <c r="DAV143" s="10" t="s">
        <v>528</v>
      </c>
      <c r="DAW143" s="10" t="s">
        <v>655</v>
      </c>
      <c r="DAX143" t="s">
        <v>654</v>
      </c>
      <c r="DAY143" s="10" t="s">
        <v>56</v>
      </c>
      <c r="DAZ143" s="10" t="s">
        <v>528</v>
      </c>
      <c r="DBA143" s="10" t="s">
        <v>655</v>
      </c>
      <c r="DBB143" t="s">
        <v>654</v>
      </c>
      <c r="DBC143" s="10" t="s">
        <v>56</v>
      </c>
      <c r="DBD143" s="10" t="s">
        <v>528</v>
      </c>
      <c r="DBE143" s="10" t="s">
        <v>655</v>
      </c>
      <c r="DBF143" t="s">
        <v>654</v>
      </c>
      <c r="DBG143" s="10" t="s">
        <v>56</v>
      </c>
      <c r="DBH143" s="10" t="s">
        <v>528</v>
      </c>
      <c r="DBI143" s="10" t="s">
        <v>655</v>
      </c>
      <c r="DBJ143" t="s">
        <v>654</v>
      </c>
      <c r="DBK143" s="10" t="s">
        <v>56</v>
      </c>
      <c r="DBL143" s="10" t="s">
        <v>528</v>
      </c>
      <c r="DBM143" s="10" t="s">
        <v>655</v>
      </c>
      <c r="DBN143" t="s">
        <v>654</v>
      </c>
      <c r="DBO143" s="10" t="s">
        <v>56</v>
      </c>
      <c r="DBP143" s="10" t="s">
        <v>528</v>
      </c>
      <c r="DBQ143" s="10" t="s">
        <v>655</v>
      </c>
      <c r="DBR143" t="s">
        <v>654</v>
      </c>
      <c r="DBS143" s="10" t="s">
        <v>56</v>
      </c>
      <c r="DBT143" s="10" t="s">
        <v>528</v>
      </c>
      <c r="DBU143" s="10" t="s">
        <v>655</v>
      </c>
      <c r="DBV143" t="s">
        <v>654</v>
      </c>
      <c r="DBW143" s="10" t="s">
        <v>56</v>
      </c>
      <c r="DBX143" s="10" t="s">
        <v>528</v>
      </c>
      <c r="DBY143" s="10" t="s">
        <v>655</v>
      </c>
      <c r="DBZ143" t="s">
        <v>654</v>
      </c>
      <c r="DCA143" s="10" t="s">
        <v>56</v>
      </c>
      <c r="DCB143" s="10" t="s">
        <v>528</v>
      </c>
      <c r="DCC143" s="10" t="s">
        <v>655</v>
      </c>
      <c r="DCD143" t="s">
        <v>654</v>
      </c>
      <c r="DCE143" s="10" t="s">
        <v>56</v>
      </c>
      <c r="DCF143" s="10" t="s">
        <v>528</v>
      </c>
      <c r="DCG143" s="10" t="s">
        <v>655</v>
      </c>
      <c r="DCH143" t="s">
        <v>654</v>
      </c>
      <c r="DCI143" s="10" t="s">
        <v>56</v>
      </c>
      <c r="DCJ143" s="10" t="s">
        <v>528</v>
      </c>
      <c r="DCK143" s="10" t="s">
        <v>655</v>
      </c>
      <c r="DCL143" t="s">
        <v>654</v>
      </c>
      <c r="DCM143" s="10" t="s">
        <v>56</v>
      </c>
      <c r="DCN143" s="10" t="s">
        <v>528</v>
      </c>
      <c r="DCO143" s="10" t="s">
        <v>655</v>
      </c>
      <c r="DCP143" t="s">
        <v>654</v>
      </c>
      <c r="DCQ143" s="10" t="s">
        <v>56</v>
      </c>
      <c r="DCR143" s="10" t="s">
        <v>528</v>
      </c>
      <c r="DCS143" s="10" t="s">
        <v>655</v>
      </c>
      <c r="DCT143" t="s">
        <v>654</v>
      </c>
      <c r="DCU143" s="10" t="s">
        <v>56</v>
      </c>
      <c r="DCV143" s="10" t="s">
        <v>528</v>
      </c>
      <c r="DCW143" s="10" t="s">
        <v>655</v>
      </c>
      <c r="DCX143" t="s">
        <v>654</v>
      </c>
      <c r="DCY143" s="10" t="s">
        <v>56</v>
      </c>
      <c r="DCZ143" s="10" t="s">
        <v>528</v>
      </c>
      <c r="DDA143" s="10" t="s">
        <v>655</v>
      </c>
      <c r="DDB143" t="s">
        <v>654</v>
      </c>
      <c r="DDC143" s="10" t="s">
        <v>56</v>
      </c>
      <c r="DDD143" s="10" t="s">
        <v>528</v>
      </c>
      <c r="DDE143" s="10" t="s">
        <v>655</v>
      </c>
      <c r="DDF143" t="s">
        <v>654</v>
      </c>
      <c r="DDG143" s="10" t="s">
        <v>56</v>
      </c>
      <c r="DDH143" s="10" t="s">
        <v>528</v>
      </c>
      <c r="DDI143" s="10" t="s">
        <v>655</v>
      </c>
      <c r="DDJ143" t="s">
        <v>654</v>
      </c>
      <c r="DDK143" s="10" t="s">
        <v>56</v>
      </c>
      <c r="DDL143" s="10" t="s">
        <v>528</v>
      </c>
      <c r="DDM143" s="10" t="s">
        <v>655</v>
      </c>
      <c r="DDN143" t="s">
        <v>654</v>
      </c>
      <c r="DDO143" s="10" t="s">
        <v>56</v>
      </c>
      <c r="DDP143" s="10" t="s">
        <v>528</v>
      </c>
      <c r="DDQ143" s="10" t="s">
        <v>655</v>
      </c>
      <c r="DDR143" t="s">
        <v>654</v>
      </c>
      <c r="DDS143" s="10" t="s">
        <v>56</v>
      </c>
      <c r="DDT143" s="10" t="s">
        <v>528</v>
      </c>
      <c r="DDU143" s="10" t="s">
        <v>655</v>
      </c>
      <c r="DDV143" t="s">
        <v>654</v>
      </c>
      <c r="DDW143" s="10" t="s">
        <v>56</v>
      </c>
      <c r="DDX143" s="10" t="s">
        <v>528</v>
      </c>
      <c r="DDY143" s="10" t="s">
        <v>655</v>
      </c>
      <c r="DDZ143" t="s">
        <v>654</v>
      </c>
      <c r="DEA143" s="10" t="s">
        <v>56</v>
      </c>
      <c r="DEB143" s="10" t="s">
        <v>528</v>
      </c>
      <c r="DEC143" s="10" t="s">
        <v>655</v>
      </c>
      <c r="DED143" t="s">
        <v>654</v>
      </c>
      <c r="DEE143" s="10" t="s">
        <v>56</v>
      </c>
      <c r="DEF143" s="10" t="s">
        <v>528</v>
      </c>
      <c r="DEG143" s="10" t="s">
        <v>655</v>
      </c>
      <c r="DEH143" t="s">
        <v>654</v>
      </c>
      <c r="DEI143" s="10" t="s">
        <v>56</v>
      </c>
      <c r="DEJ143" s="10" t="s">
        <v>528</v>
      </c>
      <c r="DEK143" s="10" t="s">
        <v>655</v>
      </c>
      <c r="DEL143" t="s">
        <v>654</v>
      </c>
      <c r="DEM143" s="10" t="s">
        <v>56</v>
      </c>
      <c r="DEN143" s="10" t="s">
        <v>528</v>
      </c>
      <c r="DEO143" s="10" t="s">
        <v>655</v>
      </c>
      <c r="DEP143" t="s">
        <v>654</v>
      </c>
      <c r="DEQ143" s="10" t="s">
        <v>56</v>
      </c>
      <c r="DER143" s="10" t="s">
        <v>528</v>
      </c>
      <c r="DES143" s="10" t="s">
        <v>655</v>
      </c>
      <c r="DET143" t="s">
        <v>654</v>
      </c>
      <c r="DEU143" s="10" t="s">
        <v>56</v>
      </c>
      <c r="DEV143" s="10" t="s">
        <v>528</v>
      </c>
      <c r="DEW143" s="10" t="s">
        <v>655</v>
      </c>
      <c r="DEX143" t="s">
        <v>654</v>
      </c>
      <c r="DEY143" s="10" t="s">
        <v>56</v>
      </c>
      <c r="DEZ143" s="10" t="s">
        <v>528</v>
      </c>
      <c r="DFA143" s="10" t="s">
        <v>655</v>
      </c>
      <c r="DFB143" t="s">
        <v>654</v>
      </c>
      <c r="DFC143" s="10" t="s">
        <v>56</v>
      </c>
      <c r="DFD143" s="10" t="s">
        <v>528</v>
      </c>
      <c r="DFE143" s="10" t="s">
        <v>655</v>
      </c>
      <c r="DFF143" t="s">
        <v>654</v>
      </c>
      <c r="DFG143" s="10" t="s">
        <v>56</v>
      </c>
      <c r="DFH143" s="10" t="s">
        <v>528</v>
      </c>
      <c r="DFI143" s="10" t="s">
        <v>655</v>
      </c>
      <c r="DFJ143" t="s">
        <v>654</v>
      </c>
      <c r="DFK143" s="10" t="s">
        <v>56</v>
      </c>
      <c r="DFL143" s="10" t="s">
        <v>528</v>
      </c>
      <c r="DFM143" s="10" t="s">
        <v>655</v>
      </c>
      <c r="DFN143" t="s">
        <v>654</v>
      </c>
      <c r="DFO143" s="10" t="s">
        <v>56</v>
      </c>
      <c r="DFP143" s="10" t="s">
        <v>528</v>
      </c>
      <c r="DFQ143" s="10" t="s">
        <v>655</v>
      </c>
      <c r="DFR143" t="s">
        <v>654</v>
      </c>
      <c r="DFS143" s="10" t="s">
        <v>56</v>
      </c>
      <c r="DFT143" s="10" t="s">
        <v>528</v>
      </c>
      <c r="DFU143" s="10" t="s">
        <v>655</v>
      </c>
      <c r="DFV143" t="s">
        <v>654</v>
      </c>
      <c r="DFW143" s="10" t="s">
        <v>56</v>
      </c>
      <c r="DFX143" s="10" t="s">
        <v>528</v>
      </c>
      <c r="DFY143" s="10" t="s">
        <v>655</v>
      </c>
      <c r="DFZ143" t="s">
        <v>654</v>
      </c>
      <c r="DGA143" s="10" t="s">
        <v>56</v>
      </c>
      <c r="DGB143" s="10" t="s">
        <v>528</v>
      </c>
      <c r="DGC143" s="10" t="s">
        <v>655</v>
      </c>
      <c r="DGD143" t="s">
        <v>654</v>
      </c>
      <c r="DGE143" s="10" t="s">
        <v>56</v>
      </c>
      <c r="DGF143" s="10" t="s">
        <v>528</v>
      </c>
      <c r="DGG143" s="10" t="s">
        <v>655</v>
      </c>
      <c r="DGH143" t="s">
        <v>654</v>
      </c>
      <c r="DGI143" s="10" t="s">
        <v>56</v>
      </c>
      <c r="DGJ143" s="10" t="s">
        <v>528</v>
      </c>
      <c r="DGK143" s="10" t="s">
        <v>655</v>
      </c>
      <c r="DGL143" t="s">
        <v>654</v>
      </c>
      <c r="DGM143" s="10" t="s">
        <v>56</v>
      </c>
      <c r="DGN143" s="10" t="s">
        <v>528</v>
      </c>
      <c r="DGO143" s="10" t="s">
        <v>655</v>
      </c>
      <c r="DGP143" t="s">
        <v>654</v>
      </c>
      <c r="DGQ143" s="10" t="s">
        <v>56</v>
      </c>
      <c r="DGR143" s="10" t="s">
        <v>528</v>
      </c>
      <c r="DGS143" s="10" t="s">
        <v>655</v>
      </c>
      <c r="DGT143" t="s">
        <v>654</v>
      </c>
      <c r="DGU143" s="10" t="s">
        <v>56</v>
      </c>
      <c r="DGV143" s="10" t="s">
        <v>528</v>
      </c>
      <c r="DGW143" s="10" t="s">
        <v>655</v>
      </c>
      <c r="DGX143" t="s">
        <v>654</v>
      </c>
      <c r="DGY143" s="10" t="s">
        <v>56</v>
      </c>
      <c r="DGZ143" s="10" t="s">
        <v>528</v>
      </c>
      <c r="DHA143" s="10" t="s">
        <v>655</v>
      </c>
      <c r="DHB143" t="s">
        <v>654</v>
      </c>
      <c r="DHC143" s="10" t="s">
        <v>56</v>
      </c>
      <c r="DHD143" s="10" t="s">
        <v>528</v>
      </c>
      <c r="DHE143" s="10" t="s">
        <v>655</v>
      </c>
      <c r="DHF143" t="s">
        <v>654</v>
      </c>
      <c r="DHG143" s="10" t="s">
        <v>56</v>
      </c>
      <c r="DHH143" s="10" t="s">
        <v>528</v>
      </c>
      <c r="DHI143" s="10" t="s">
        <v>655</v>
      </c>
      <c r="DHJ143" t="s">
        <v>654</v>
      </c>
      <c r="DHK143" s="10" t="s">
        <v>56</v>
      </c>
      <c r="DHL143" s="10" t="s">
        <v>528</v>
      </c>
      <c r="DHM143" s="10" t="s">
        <v>655</v>
      </c>
      <c r="DHN143" t="s">
        <v>654</v>
      </c>
      <c r="DHO143" s="10" t="s">
        <v>56</v>
      </c>
      <c r="DHP143" s="10" t="s">
        <v>528</v>
      </c>
      <c r="DHQ143" s="10" t="s">
        <v>655</v>
      </c>
      <c r="DHR143" t="s">
        <v>654</v>
      </c>
      <c r="DHS143" s="10" t="s">
        <v>56</v>
      </c>
      <c r="DHT143" s="10" t="s">
        <v>528</v>
      </c>
      <c r="DHU143" s="10" t="s">
        <v>655</v>
      </c>
      <c r="DHV143" t="s">
        <v>654</v>
      </c>
      <c r="DHW143" s="10" t="s">
        <v>56</v>
      </c>
      <c r="DHX143" s="10" t="s">
        <v>528</v>
      </c>
      <c r="DHY143" s="10" t="s">
        <v>655</v>
      </c>
      <c r="DHZ143" t="s">
        <v>654</v>
      </c>
      <c r="DIA143" s="10" t="s">
        <v>56</v>
      </c>
      <c r="DIB143" s="10" t="s">
        <v>528</v>
      </c>
      <c r="DIC143" s="10" t="s">
        <v>655</v>
      </c>
      <c r="DID143" t="s">
        <v>654</v>
      </c>
      <c r="DIE143" s="10" t="s">
        <v>56</v>
      </c>
      <c r="DIF143" s="10" t="s">
        <v>528</v>
      </c>
      <c r="DIG143" s="10" t="s">
        <v>655</v>
      </c>
      <c r="DIH143" t="s">
        <v>654</v>
      </c>
      <c r="DII143" s="10" t="s">
        <v>56</v>
      </c>
      <c r="DIJ143" s="10" t="s">
        <v>528</v>
      </c>
      <c r="DIK143" s="10" t="s">
        <v>655</v>
      </c>
      <c r="DIL143" t="s">
        <v>654</v>
      </c>
      <c r="DIM143" s="10" t="s">
        <v>56</v>
      </c>
      <c r="DIN143" s="10" t="s">
        <v>528</v>
      </c>
      <c r="DIO143" s="10" t="s">
        <v>655</v>
      </c>
      <c r="DIP143" t="s">
        <v>654</v>
      </c>
      <c r="DIQ143" s="10" t="s">
        <v>56</v>
      </c>
      <c r="DIR143" s="10" t="s">
        <v>528</v>
      </c>
      <c r="DIS143" s="10" t="s">
        <v>655</v>
      </c>
      <c r="DIT143" t="s">
        <v>654</v>
      </c>
      <c r="DIU143" s="10" t="s">
        <v>56</v>
      </c>
      <c r="DIV143" s="10" t="s">
        <v>528</v>
      </c>
      <c r="DIW143" s="10" t="s">
        <v>655</v>
      </c>
      <c r="DIX143" t="s">
        <v>654</v>
      </c>
      <c r="DIY143" s="10" t="s">
        <v>56</v>
      </c>
      <c r="DIZ143" s="10" t="s">
        <v>528</v>
      </c>
      <c r="DJA143" s="10" t="s">
        <v>655</v>
      </c>
      <c r="DJB143" t="s">
        <v>654</v>
      </c>
      <c r="DJC143" s="10" t="s">
        <v>56</v>
      </c>
      <c r="DJD143" s="10" t="s">
        <v>528</v>
      </c>
      <c r="DJE143" s="10" t="s">
        <v>655</v>
      </c>
      <c r="DJF143" t="s">
        <v>654</v>
      </c>
      <c r="DJG143" s="10" t="s">
        <v>56</v>
      </c>
      <c r="DJH143" s="10" t="s">
        <v>528</v>
      </c>
      <c r="DJI143" s="10" t="s">
        <v>655</v>
      </c>
      <c r="DJJ143" t="s">
        <v>654</v>
      </c>
      <c r="DJK143" s="10" t="s">
        <v>56</v>
      </c>
      <c r="DJL143" s="10" t="s">
        <v>528</v>
      </c>
      <c r="DJM143" s="10" t="s">
        <v>655</v>
      </c>
      <c r="DJN143" t="s">
        <v>654</v>
      </c>
      <c r="DJO143" s="10" t="s">
        <v>56</v>
      </c>
      <c r="DJP143" s="10" t="s">
        <v>528</v>
      </c>
      <c r="DJQ143" s="10" t="s">
        <v>655</v>
      </c>
      <c r="DJR143" t="s">
        <v>654</v>
      </c>
      <c r="DJS143" s="10" t="s">
        <v>56</v>
      </c>
      <c r="DJT143" s="10" t="s">
        <v>528</v>
      </c>
      <c r="DJU143" s="10" t="s">
        <v>655</v>
      </c>
      <c r="DJV143" t="s">
        <v>654</v>
      </c>
      <c r="DJW143" s="10" t="s">
        <v>56</v>
      </c>
      <c r="DJX143" s="10" t="s">
        <v>528</v>
      </c>
      <c r="DJY143" s="10" t="s">
        <v>655</v>
      </c>
      <c r="DJZ143" t="s">
        <v>654</v>
      </c>
      <c r="DKA143" s="10" t="s">
        <v>56</v>
      </c>
      <c r="DKB143" s="10" t="s">
        <v>528</v>
      </c>
      <c r="DKC143" s="10" t="s">
        <v>655</v>
      </c>
      <c r="DKD143" t="s">
        <v>654</v>
      </c>
      <c r="DKE143" s="10" t="s">
        <v>56</v>
      </c>
      <c r="DKF143" s="10" t="s">
        <v>528</v>
      </c>
      <c r="DKG143" s="10" t="s">
        <v>655</v>
      </c>
      <c r="DKH143" t="s">
        <v>654</v>
      </c>
      <c r="DKI143" s="10" t="s">
        <v>56</v>
      </c>
      <c r="DKJ143" s="10" t="s">
        <v>528</v>
      </c>
      <c r="DKK143" s="10" t="s">
        <v>655</v>
      </c>
      <c r="DKL143" t="s">
        <v>654</v>
      </c>
      <c r="DKM143" s="10" t="s">
        <v>56</v>
      </c>
      <c r="DKN143" s="10" t="s">
        <v>528</v>
      </c>
      <c r="DKO143" s="10" t="s">
        <v>655</v>
      </c>
      <c r="DKP143" t="s">
        <v>654</v>
      </c>
      <c r="DKQ143" s="10" t="s">
        <v>56</v>
      </c>
      <c r="DKR143" s="10" t="s">
        <v>528</v>
      </c>
      <c r="DKS143" s="10" t="s">
        <v>655</v>
      </c>
      <c r="DKT143" t="s">
        <v>654</v>
      </c>
      <c r="DKU143" s="10" t="s">
        <v>56</v>
      </c>
      <c r="DKV143" s="10" t="s">
        <v>528</v>
      </c>
      <c r="DKW143" s="10" t="s">
        <v>655</v>
      </c>
      <c r="DKX143" t="s">
        <v>654</v>
      </c>
      <c r="DKY143" s="10" t="s">
        <v>56</v>
      </c>
      <c r="DKZ143" s="10" t="s">
        <v>528</v>
      </c>
      <c r="DLA143" s="10" t="s">
        <v>655</v>
      </c>
      <c r="DLB143" t="s">
        <v>654</v>
      </c>
      <c r="DLC143" s="10" t="s">
        <v>56</v>
      </c>
      <c r="DLD143" s="10" t="s">
        <v>528</v>
      </c>
      <c r="DLE143" s="10" t="s">
        <v>655</v>
      </c>
      <c r="DLF143" t="s">
        <v>654</v>
      </c>
      <c r="DLG143" s="10" t="s">
        <v>56</v>
      </c>
      <c r="DLH143" s="10" t="s">
        <v>528</v>
      </c>
      <c r="DLI143" s="10" t="s">
        <v>655</v>
      </c>
      <c r="DLJ143" t="s">
        <v>654</v>
      </c>
      <c r="DLK143" s="10" t="s">
        <v>56</v>
      </c>
      <c r="DLL143" s="10" t="s">
        <v>528</v>
      </c>
      <c r="DLM143" s="10" t="s">
        <v>655</v>
      </c>
      <c r="DLN143" t="s">
        <v>654</v>
      </c>
      <c r="DLO143" s="10" t="s">
        <v>56</v>
      </c>
      <c r="DLP143" s="10" t="s">
        <v>528</v>
      </c>
      <c r="DLQ143" s="10" t="s">
        <v>655</v>
      </c>
      <c r="DLR143" t="s">
        <v>654</v>
      </c>
      <c r="DLS143" s="10" t="s">
        <v>56</v>
      </c>
      <c r="DLT143" s="10" t="s">
        <v>528</v>
      </c>
      <c r="DLU143" s="10" t="s">
        <v>655</v>
      </c>
      <c r="DLV143" t="s">
        <v>654</v>
      </c>
      <c r="DLW143" s="10" t="s">
        <v>56</v>
      </c>
      <c r="DLX143" s="10" t="s">
        <v>528</v>
      </c>
      <c r="DLY143" s="10" t="s">
        <v>655</v>
      </c>
      <c r="DLZ143" t="s">
        <v>654</v>
      </c>
      <c r="DMA143" s="10" t="s">
        <v>56</v>
      </c>
      <c r="DMB143" s="10" t="s">
        <v>528</v>
      </c>
      <c r="DMC143" s="10" t="s">
        <v>655</v>
      </c>
      <c r="DMD143" t="s">
        <v>654</v>
      </c>
      <c r="DME143" s="10" t="s">
        <v>56</v>
      </c>
      <c r="DMF143" s="10" t="s">
        <v>528</v>
      </c>
      <c r="DMG143" s="10" t="s">
        <v>655</v>
      </c>
      <c r="DMH143" t="s">
        <v>654</v>
      </c>
      <c r="DMI143" s="10" t="s">
        <v>56</v>
      </c>
      <c r="DMJ143" s="10" t="s">
        <v>528</v>
      </c>
      <c r="DMK143" s="10" t="s">
        <v>655</v>
      </c>
      <c r="DML143" t="s">
        <v>654</v>
      </c>
      <c r="DMM143" s="10" t="s">
        <v>56</v>
      </c>
      <c r="DMN143" s="10" t="s">
        <v>528</v>
      </c>
      <c r="DMO143" s="10" t="s">
        <v>655</v>
      </c>
      <c r="DMP143" t="s">
        <v>654</v>
      </c>
      <c r="DMQ143" s="10" t="s">
        <v>56</v>
      </c>
      <c r="DMR143" s="10" t="s">
        <v>528</v>
      </c>
      <c r="DMS143" s="10" t="s">
        <v>655</v>
      </c>
      <c r="DMT143" t="s">
        <v>654</v>
      </c>
      <c r="DMU143" s="10" t="s">
        <v>56</v>
      </c>
      <c r="DMV143" s="10" t="s">
        <v>528</v>
      </c>
      <c r="DMW143" s="10" t="s">
        <v>655</v>
      </c>
      <c r="DMX143" t="s">
        <v>654</v>
      </c>
      <c r="DMY143" s="10" t="s">
        <v>56</v>
      </c>
      <c r="DMZ143" s="10" t="s">
        <v>528</v>
      </c>
      <c r="DNA143" s="10" t="s">
        <v>655</v>
      </c>
      <c r="DNB143" t="s">
        <v>654</v>
      </c>
      <c r="DNC143" s="10" t="s">
        <v>56</v>
      </c>
      <c r="DND143" s="10" t="s">
        <v>528</v>
      </c>
      <c r="DNE143" s="10" t="s">
        <v>655</v>
      </c>
      <c r="DNF143" t="s">
        <v>654</v>
      </c>
      <c r="DNG143" s="10" t="s">
        <v>56</v>
      </c>
      <c r="DNH143" s="10" t="s">
        <v>528</v>
      </c>
      <c r="DNI143" s="10" t="s">
        <v>655</v>
      </c>
      <c r="DNJ143" t="s">
        <v>654</v>
      </c>
      <c r="DNK143" s="10" t="s">
        <v>56</v>
      </c>
      <c r="DNL143" s="10" t="s">
        <v>528</v>
      </c>
      <c r="DNM143" s="10" t="s">
        <v>655</v>
      </c>
      <c r="DNN143" t="s">
        <v>654</v>
      </c>
      <c r="DNO143" s="10" t="s">
        <v>56</v>
      </c>
      <c r="DNP143" s="10" t="s">
        <v>528</v>
      </c>
      <c r="DNQ143" s="10" t="s">
        <v>655</v>
      </c>
      <c r="DNR143" t="s">
        <v>654</v>
      </c>
      <c r="DNS143" s="10" t="s">
        <v>56</v>
      </c>
      <c r="DNT143" s="10" t="s">
        <v>528</v>
      </c>
      <c r="DNU143" s="10" t="s">
        <v>655</v>
      </c>
      <c r="DNV143" t="s">
        <v>654</v>
      </c>
      <c r="DNW143" s="10" t="s">
        <v>56</v>
      </c>
      <c r="DNX143" s="10" t="s">
        <v>528</v>
      </c>
      <c r="DNY143" s="10" t="s">
        <v>655</v>
      </c>
      <c r="DNZ143" t="s">
        <v>654</v>
      </c>
      <c r="DOA143" s="10" t="s">
        <v>56</v>
      </c>
      <c r="DOB143" s="10" t="s">
        <v>528</v>
      </c>
      <c r="DOC143" s="10" t="s">
        <v>655</v>
      </c>
      <c r="DOD143" t="s">
        <v>654</v>
      </c>
      <c r="DOE143" s="10" t="s">
        <v>56</v>
      </c>
      <c r="DOF143" s="10" t="s">
        <v>528</v>
      </c>
      <c r="DOG143" s="10" t="s">
        <v>655</v>
      </c>
      <c r="DOH143" t="s">
        <v>654</v>
      </c>
      <c r="DOI143" s="10" t="s">
        <v>56</v>
      </c>
      <c r="DOJ143" s="10" t="s">
        <v>528</v>
      </c>
      <c r="DOK143" s="10" t="s">
        <v>655</v>
      </c>
      <c r="DOL143" t="s">
        <v>654</v>
      </c>
      <c r="DOM143" s="10" t="s">
        <v>56</v>
      </c>
      <c r="DON143" s="10" t="s">
        <v>528</v>
      </c>
      <c r="DOO143" s="10" t="s">
        <v>655</v>
      </c>
      <c r="DOP143" t="s">
        <v>654</v>
      </c>
      <c r="DOQ143" s="10" t="s">
        <v>56</v>
      </c>
      <c r="DOR143" s="10" t="s">
        <v>528</v>
      </c>
      <c r="DOS143" s="10" t="s">
        <v>655</v>
      </c>
      <c r="DOT143" t="s">
        <v>654</v>
      </c>
      <c r="DOU143" s="10" t="s">
        <v>56</v>
      </c>
      <c r="DOV143" s="10" t="s">
        <v>528</v>
      </c>
      <c r="DOW143" s="10" t="s">
        <v>655</v>
      </c>
      <c r="DOX143" t="s">
        <v>654</v>
      </c>
      <c r="DOY143" s="10" t="s">
        <v>56</v>
      </c>
      <c r="DOZ143" s="10" t="s">
        <v>528</v>
      </c>
      <c r="DPA143" s="10" t="s">
        <v>655</v>
      </c>
      <c r="DPB143" t="s">
        <v>654</v>
      </c>
      <c r="DPC143" s="10" t="s">
        <v>56</v>
      </c>
      <c r="DPD143" s="10" t="s">
        <v>528</v>
      </c>
      <c r="DPE143" s="10" t="s">
        <v>655</v>
      </c>
      <c r="DPF143" t="s">
        <v>654</v>
      </c>
      <c r="DPG143" s="10" t="s">
        <v>56</v>
      </c>
      <c r="DPH143" s="10" t="s">
        <v>528</v>
      </c>
      <c r="DPI143" s="10" t="s">
        <v>655</v>
      </c>
      <c r="DPJ143" t="s">
        <v>654</v>
      </c>
      <c r="DPK143" s="10" t="s">
        <v>56</v>
      </c>
      <c r="DPL143" s="10" t="s">
        <v>528</v>
      </c>
      <c r="DPM143" s="10" t="s">
        <v>655</v>
      </c>
      <c r="DPN143" t="s">
        <v>654</v>
      </c>
      <c r="DPO143" s="10" t="s">
        <v>56</v>
      </c>
      <c r="DPP143" s="10" t="s">
        <v>528</v>
      </c>
      <c r="DPQ143" s="10" t="s">
        <v>655</v>
      </c>
      <c r="DPR143" t="s">
        <v>654</v>
      </c>
      <c r="DPS143" s="10" t="s">
        <v>56</v>
      </c>
      <c r="DPT143" s="10" t="s">
        <v>528</v>
      </c>
      <c r="DPU143" s="10" t="s">
        <v>655</v>
      </c>
      <c r="DPV143" t="s">
        <v>654</v>
      </c>
      <c r="DPW143" s="10" t="s">
        <v>56</v>
      </c>
      <c r="DPX143" s="10" t="s">
        <v>528</v>
      </c>
      <c r="DPY143" s="10" t="s">
        <v>655</v>
      </c>
      <c r="DPZ143" t="s">
        <v>654</v>
      </c>
      <c r="DQA143" s="10" t="s">
        <v>56</v>
      </c>
      <c r="DQB143" s="10" t="s">
        <v>528</v>
      </c>
      <c r="DQC143" s="10" t="s">
        <v>655</v>
      </c>
      <c r="DQD143" t="s">
        <v>654</v>
      </c>
      <c r="DQE143" s="10" t="s">
        <v>56</v>
      </c>
      <c r="DQF143" s="10" t="s">
        <v>528</v>
      </c>
      <c r="DQG143" s="10" t="s">
        <v>655</v>
      </c>
      <c r="DQH143" t="s">
        <v>654</v>
      </c>
      <c r="DQI143" s="10" t="s">
        <v>56</v>
      </c>
      <c r="DQJ143" s="10" t="s">
        <v>528</v>
      </c>
      <c r="DQK143" s="10" t="s">
        <v>655</v>
      </c>
      <c r="DQL143" t="s">
        <v>654</v>
      </c>
      <c r="DQM143" s="10" t="s">
        <v>56</v>
      </c>
      <c r="DQN143" s="10" t="s">
        <v>528</v>
      </c>
      <c r="DQO143" s="10" t="s">
        <v>655</v>
      </c>
      <c r="DQP143" t="s">
        <v>654</v>
      </c>
      <c r="DQQ143" s="10" t="s">
        <v>56</v>
      </c>
      <c r="DQR143" s="10" t="s">
        <v>528</v>
      </c>
      <c r="DQS143" s="10" t="s">
        <v>655</v>
      </c>
      <c r="DQT143" t="s">
        <v>654</v>
      </c>
      <c r="DQU143" s="10" t="s">
        <v>56</v>
      </c>
      <c r="DQV143" s="10" t="s">
        <v>528</v>
      </c>
      <c r="DQW143" s="10" t="s">
        <v>655</v>
      </c>
      <c r="DQX143" t="s">
        <v>654</v>
      </c>
      <c r="DQY143" s="10" t="s">
        <v>56</v>
      </c>
      <c r="DQZ143" s="10" t="s">
        <v>528</v>
      </c>
      <c r="DRA143" s="10" t="s">
        <v>655</v>
      </c>
      <c r="DRB143" t="s">
        <v>654</v>
      </c>
      <c r="DRC143" s="10" t="s">
        <v>56</v>
      </c>
      <c r="DRD143" s="10" t="s">
        <v>528</v>
      </c>
      <c r="DRE143" s="10" t="s">
        <v>655</v>
      </c>
      <c r="DRF143" t="s">
        <v>654</v>
      </c>
      <c r="DRG143" s="10" t="s">
        <v>56</v>
      </c>
      <c r="DRH143" s="10" t="s">
        <v>528</v>
      </c>
      <c r="DRI143" s="10" t="s">
        <v>655</v>
      </c>
      <c r="DRJ143" t="s">
        <v>654</v>
      </c>
      <c r="DRK143" s="10" t="s">
        <v>56</v>
      </c>
      <c r="DRL143" s="10" t="s">
        <v>528</v>
      </c>
      <c r="DRM143" s="10" t="s">
        <v>655</v>
      </c>
      <c r="DRN143" t="s">
        <v>654</v>
      </c>
      <c r="DRO143" s="10" t="s">
        <v>56</v>
      </c>
      <c r="DRP143" s="10" t="s">
        <v>528</v>
      </c>
      <c r="DRQ143" s="10" t="s">
        <v>655</v>
      </c>
      <c r="DRR143" t="s">
        <v>654</v>
      </c>
      <c r="DRS143" s="10" t="s">
        <v>56</v>
      </c>
      <c r="DRT143" s="10" t="s">
        <v>528</v>
      </c>
      <c r="DRU143" s="10" t="s">
        <v>655</v>
      </c>
      <c r="DRV143" t="s">
        <v>654</v>
      </c>
      <c r="DRW143" s="10" t="s">
        <v>56</v>
      </c>
      <c r="DRX143" s="10" t="s">
        <v>528</v>
      </c>
      <c r="DRY143" s="10" t="s">
        <v>655</v>
      </c>
      <c r="DRZ143" t="s">
        <v>654</v>
      </c>
      <c r="DSA143" s="10" t="s">
        <v>56</v>
      </c>
      <c r="DSB143" s="10" t="s">
        <v>528</v>
      </c>
      <c r="DSC143" s="10" t="s">
        <v>655</v>
      </c>
      <c r="DSD143" t="s">
        <v>654</v>
      </c>
      <c r="DSE143" s="10" t="s">
        <v>56</v>
      </c>
      <c r="DSF143" s="10" t="s">
        <v>528</v>
      </c>
      <c r="DSG143" s="10" t="s">
        <v>655</v>
      </c>
      <c r="DSH143" t="s">
        <v>654</v>
      </c>
      <c r="DSI143" s="10" t="s">
        <v>56</v>
      </c>
      <c r="DSJ143" s="10" t="s">
        <v>528</v>
      </c>
      <c r="DSK143" s="10" t="s">
        <v>655</v>
      </c>
      <c r="DSL143" t="s">
        <v>654</v>
      </c>
      <c r="DSM143" s="10" t="s">
        <v>56</v>
      </c>
      <c r="DSN143" s="10" t="s">
        <v>528</v>
      </c>
      <c r="DSO143" s="10" t="s">
        <v>655</v>
      </c>
      <c r="DSP143" t="s">
        <v>654</v>
      </c>
      <c r="DSQ143" s="10" t="s">
        <v>56</v>
      </c>
      <c r="DSR143" s="10" t="s">
        <v>528</v>
      </c>
      <c r="DSS143" s="10" t="s">
        <v>655</v>
      </c>
      <c r="DST143" t="s">
        <v>654</v>
      </c>
      <c r="DSU143" s="10" t="s">
        <v>56</v>
      </c>
      <c r="DSV143" s="10" t="s">
        <v>528</v>
      </c>
      <c r="DSW143" s="10" t="s">
        <v>655</v>
      </c>
      <c r="DSX143" t="s">
        <v>654</v>
      </c>
      <c r="DSY143" s="10" t="s">
        <v>56</v>
      </c>
      <c r="DSZ143" s="10" t="s">
        <v>528</v>
      </c>
      <c r="DTA143" s="10" t="s">
        <v>655</v>
      </c>
      <c r="DTB143" t="s">
        <v>654</v>
      </c>
      <c r="DTC143" s="10" t="s">
        <v>56</v>
      </c>
      <c r="DTD143" s="10" t="s">
        <v>528</v>
      </c>
      <c r="DTE143" s="10" t="s">
        <v>655</v>
      </c>
      <c r="DTF143" t="s">
        <v>654</v>
      </c>
      <c r="DTG143" s="10" t="s">
        <v>56</v>
      </c>
      <c r="DTH143" s="10" t="s">
        <v>528</v>
      </c>
      <c r="DTI143" s="10" t="s">
        <v>655</v>
      </c>
      <c r="DTJ143" t="s">
        <v>654</v>
      </c>
      <c r="DTK143" s="10" t="s">
        <v>56</v>
      </c>
      <c r="DTL143" s="10" t="s">
        <v>528</v>
      </c>
      <c r="DTM143" s="10" t="s">
        <v>655</v>
      </c>
      <c r="DTN143" t="s">
        <v>654</v>
      </c>
      <c r="DTO143" s="10" t="s">
        <v>56</v>
      </c>
      <c r="DTP143" s="10" t="s">
        <v>528</v>
      </c>
      <c r="DTQ143" s="10" t="s">
        <v>655</v>
      </c>
      <c r="DTR143" t="s">
        <v>654</v>
      </c>
      <c r="DTS143" s="10" t="s">
        <v>56</v>
      </c>
      <c r="DTT143" s="10" t="s">
        <v>528</v>
      </c>
      <c r="DTU143" s="10" t="s">
        <v>655</v>
      </c>
      <c r="DTV143" t="s">
        <v>654</v>
      </c>
      <c r="DTW143" s="10" t="s">
        <v>56</v>
      </c>
      <c r="DTX143" s="10" t="s">
        <v>528</v>
      </c>
      <c r="DTY143" s="10" t="s">
        <v>655</v>
      </c>
      <c r="DTZ143" t="s">
        <v>654</v>
      </c>
      <c r="DUA143" s="10" t="s">
        <v>56</v>
      </c>
      <c r="DUB143" s="10" t="s">
        <v>528</v>
      </c>
      <c r="DUC143" s="10" t="s">
        <v>655</v>
      </c>
      <c r="DUD143" t="s">
        <v>654</v>
      </c>
      <c r="DUE143" s="10" t="s">
        <v>56</v>
      </c>
      <c r="DUF143" s="10" t="s">
        <v>528</v>
      </c>
      <c r="DUG143" s="10" t="s">
        <v>655</v>
      </c>
      <c r="DUH143" t="s">
        <v>654</v>
      </c>
      <c r="DUI143" s="10" t="s">
        <v>56</v>
      </c>
      <c r="DUJ143" s="10" t="s">
        <v>528</v>
      </c>
      <c r="DUK143" s="10" t="s">
        <v>655</v>
      </c>
      <c r="DUL143" t="s">
        <v>654</v>
      </c>
      <c r="DUM143" s="10" t="s">
        <v>56</v>
      </c>
      <c r="DUN143" s="10" t="s">
        <v>528</v>
      </c>
      <c r="DUO143" s="10" t="s">
        <v>655</v>
      </c>
      <c r="DUP143" t="s">
        <v>654</v>
      </c>
      <c r="DUQ143" s="10" t="s">
        <v>56</v>
      </c>
      <c r="DUR143" s="10" t="s">
        <v>528</v>
      </c>
      <c r="DUS143" s="10" t="s">
        <v>655</v>
      </c>
      <c r="DUT143" t="s">
        <v>654</v>
      </c>
      <c r="DUU143" s="10" t="s">
        <v>56</v>
      </c>
      <c r="DUV143" s="10" t="s">
        <v>528</v>
      </c>
      <c r="DUW143" s="10" t="s">
        <v>655</v>
      </c>
      <c r="DUX143" t="s">
        <v>654</v>
      </c>
      <c r="DUY143" s="10" t="s">
        <v>56</v>
      </c>
      <c r="DUZ143" s="10" t="s">
        <v>528</v>
      </c>
      <c r="DVA143" s="10" t="s">
        <v>655</v>
      </c>
      <c r="DVB143" t="s">
        <v>654</v>
      </c>
      <c r="DVC143" s="10" t="s">
        <v>56</v>
      </c>
      <c r="DVD143" s="10" t="s">
        <v>528</v>
      </c>
      <c r="DVE143" s="10" t="s">
        <v>655</v>
      </c>
      <c r="DVF143" t="s">
        <v>654</v>
      </c>
      <c r="DVG143" s="10" t="s">
        <v>56</v>
      </c>
      <c r="DVH143" s="10" t="s">
        <v>528</v>
      </c>
      <c r="DVI143" s="10" t="s">
        <v>655</v>
      </c>
      <c r="DVJ143" t="s">
        <v>654</v>
      </c>
      <c r="DVK143" s="10" t="s">
        <v>56</v>
      </c>
      <c r="DVL143" s="10" t="s">
        <v>528</v>
      </c>
      <c r="DVM143" s="10" t="s">
        <v>655</v>
      </c>
      <c r="DVN143" t="s">
        <v>654</v>
      </c>
      <c r="DVO143" s="10" t="s">
        <v>56</v>
      </c>
      <c r="DVP143" s="10" t="s">
        <v>528</v>
      </c>
      <c r="DVQ143" s="10" t="s">
        <v>655</v>
      </c>
      <c r="DVR143" t="s">
        <v>654</v>
      </c>
      <c r="DVS143" s="10" t="s">
        <v>56</v>
      </c>
      <c r="DVT143" s="10" t="s">
        <v>528</v>
      </c>
      <c r="DVU143" s="10" t="s">
        <v>655</v>
      </c>
      <c r="DVV143" t="s">
        <v>654</v>
      </c>
      <c r="DVW143" s="10" t="s">
        <v>56</v>
      </c>
      <c r="DVX143" s="10" t="s">
        <v>528</v>
      </c>
      <c r="DVY143" s="10" t="s">
        <v>655</v>
      </c>
      <c r="DVZ143" t="s">
        <v>654</v>
      </c>
      <c r="DWA143" s="10" t="s">
        <v>56</v>
      </c>
      <c r="DWB143" s="10" t="s">
        <v>528</v>
      </c>
      <c r="DWC143" s="10" t="s">
        <v>655</v>
      </c>
      <c r="DWD143" t="s">
        <v>654</v>
      </c>
      <c r="DWE143" s="10" t="s">
        <v>56</v>
      </c>
      <c r="DWF143" s="10" t="s">
        <v>528</v>
      </c>
      <c r="DWG143" s="10" t="s">
        <v>655</v>
      </c>
      <c r="DWH143" t="s">
        <v>654</v>
      </c>
      <c r="DWI143" s="10" t="s">
        <v>56</v>
      </c>
      <c r="DWJ143" s="10" t="s">
        <v>528</v>
      </c>
      <c r="DWK143" s="10" t="s">
        <v>655</v>
      </c>
      <c r="DWL143" t="s">
        <v>654</v>
      </c>
      <c r="DWM143" s="10" t="s">
        <v>56</v>
      </c>
      <c r="DWN143" s="10" t="s">
        <v>528</v>
      </c>
      <c r="DWO143" s="10" t="s">
        <v>655</v>
      </c>
      <c r="DWP143" t="s">
        <v>654</v>
      </c>
      <c r="DWQ143" s="10" t="s">
        <v>56</v>
      </c>
      <c r="DWR143" s="10" t="s">
        <v>528</v>
      </c>
      <c r="DWS143" s="10" t="s">
        <v>655</v>
      </c>
      <c r="DWT143" t="s">
        <v>654</v>
      </c>
      <c r="DWU143" s="10" t="s">
        <v>56</v>
      </c>
      <c r="DWV143" s="10" t="s">
        <v>528</v>
      </c>
      <c r="DWW143" s="10" t="s">
        <v>655</v>
      </c>
      <c r="DWX143" t="s">
        <v>654</v>
      </c>
      <c r="DWY143" s="10" t="s">
        <v>56</v>
      </c>
      <c r="DWZ143" s="10" t="s">
        <v>528</v>
      </c>
      <c r="DXA143" s="10" t="s">
        <v>655</v>
      </c>
      <c r="DXB143" t="s">
        <v>654</v>
      </c>
      <c r="DXC143" s="10" t="s">
        <v>56</v>
      </c>
      <c r="DXD143" s="10" t="s">
        <v>528</v>
      </c>
      <c r="DXE143" s="10" t="s">
        <v>655</v>
      </c>
      <c r="DXF143" t="s">
        <v>654</v>
      </c>
      <c r="DXG143" s="10" t="s">
        <v>56</v>
      </c>
      <c r="DXH143" s="10" t="s">
        <v>528</v>
      </c>
      <c r="DXI143" s="10" t="s">
        <v>655</v>
      </c>
      <c r="DXJ143" t="s">
        <v>654</v>
      </c>
      <c r="DXK143" s="10" t="s">
        <v>56</v>
      </c>
      <c r="DXL143" s="10" t="s">
        <v>528</v>
      </c>
      <c r="DXM143" s="10" t="s">
        <v>655</v>
      </c>
      <c r="DXN143" t="s">
        <v>654</v>
      </c>
      <c r="DXO143" s="10" t="s">
        <v>56</v>
      </c>
      <c r="DXP143" s="10" t="s">
        <v>528</v>
      </c>
      <c r="DXQ143" s="10" t="s">
        <v>655</v>
      </c>
      <c r="DXR143" t="s">
        <v>654</v>
      </c>
      <c r="DXS143" s="10" t="s">
        <v>56</v>
      </c>
      <c r="DXT143" s="10" t="s">
        <v>528</v>
      </c>
      <c r="DXU143" s="10" t="s">
        <v>655</v>
      </c>
      <c r="DXV143" t="s">
        <v>654</v>
      </c>
      <c r="DXW143" s="10" t="s">
        <v>56</v>
      </c>
      <c r="DXX143" s="10" t="s">
        <v>528</v>
      </c>
      <c r="DXY143" s="10" t="s">
        <v>655</v>
      </c>
      <c r="DXZ143" t="s">
        <v>654</v>
      </c>
      <c r="DYA143" s="10" t="s">
        <v>56</v>
      </c>
      <c r="DYB143" s="10" t="s">
        <v>528</v>
      </c>
      <c r="DYC143" s="10" t="s">
        <v>655</v>
      </c>
      <c r="DYD143" t="s">
        <v>654</v>
      </c>
      <c r="DYE143" s="10" t="s">
        <v>56</v>
      </c>
      <c r="DYF143" s="10" t="s">
        <v>528</v>
      </c>
      <c r="DYG143" s="10" t="s">
        <v>655</v>
      </c>
      <c r="DYH143" t="s">
        <v>654</v>
      </c>
      <c r="DYI143" s="10" t="s">
        <v>56</v>
      </c>
      <c r="DYJ143" s="10" t="s">
        <v>528</v>
      </c>
      <c r="DYK143" s="10" t="s">
        <v>655</v>
      </c>
      <c r="DYL143" t="s">
        <v>654</v>
      </c>
      <c r="DYM143" s="10" t="s">
        <v>56</v>
      </c>
      <c r="DYN143" s="10" t="s">
        <v>528</v>
      </c>
      <c r="DYO143" s="10" t="s">
        <v>655</v>
      </c>
      <c r="DYP143" t="s">
        <v>654</v>
      </c>
      <c r="DYQ143" s="10" t="s">
        <v>56</v>
      </c>
      <c r="DYR143" s="10" t="s">
        <v>528</v>
      </c>
      <c r="DYS143" s="10" t="s">
        <v>655</v>
      </c>
      <c r="DYT143" t="s">
        <v>654</v>
      </c>
      <c r="DYU143" s="10" t="s">
        <v>56</v>
      </c>
      <c r="DYV143" s="10" t="s">
        <v>528</v>
      </c>
      <c r="DYW143" s="10" t="s">
        <v>655</v>
      </c>
      <c r="DYX143" t="s">
        <v>654</v>
      </c>
      <c r="DYY143" s="10" t="s">
        <v>56</v>
      </c>
      <c r="DYZ143" s="10" t="s">
        <v>528</v>
      </c>
      <c r="DZA143" s="10" t="s">
        <v>655</v>
      </c>
      <c r="DZB143" t="s">
        <v>654</v>
      </c>
      <c r="DZC143" s="10" t="s">
        <v>56</v>
      </c>
      <c r="DZD143" s="10" t="s">
        <v>528</v>
      </c>
      <c r="DZE143" s="10" t="s">
        <v>655</v>
      </c>
      <c r="DZF143" t="s">
        <v>654</v>
      </c>
      <c r="DZG143" s="10" t="s">
        <v>56</v>
      </c>
      <c r="DZH143" s="10" t="s">
        <v>528</v>
      </c>
      <c r="DZI143" s="10" t="s">
        <v>655</v>
      </c>
      <c r="DZJ143" t="s">
        <v>654</v>
      </c>
      <c r="DZK143" s="10" t="s">
        <v>56</v>
      </c>
      <c r="DZL143" s="10" t="s">
        <v>528</v>
      </c>
      <c r="DZM143" s="10" t="s">
        <v>655</v>
      </c>
      <c r="DZN143" t="s">
        <v>654</v>
      </c>
      <c r="DZO143" s="10" t="s">
        <v>56</v>
      </c>
      <c r="DZP143" s="10" t="s">
        <v>528</v>
      </c>
      <c r="DZQ143" s="10" t="s">
        <v>655</v>
      </c>
      <c r="DZR143" t="s">
        <v>654</v>
      </c>
      <c r="DZS143" s="10" t="s">
        <v>56</v>
      </c>
      <c r="DZT143" s="10" t="s">
        <v>528</v>
      </c>
      <c r="DZU143" s="10" t="s">
        <v>655</v>
      </c>
      <c r="DZV143" t="s">
        <v>654</v>
      </c>
      <c r="DZW143" s="10" t="s">
        <v>56</v>
      </c>
      <c r="DZX143" s="10" t="s">
        <v>528</v>
      </c>
      <c r="DZY143" s="10" t="s">
        <v>655</v>
      </c>
      <c r="DZZ143" t="s">
        <v>654</v>
      </c>
      <c r="EAA143" s="10" t="s">
        <v>56</v>
      </c>
      <c r="EAB143" s="10" t="s">
        <v>528</v>
      </c>
      <c r="EAC143" s="10" t="s">
        <v>655</v>
      </c>
      <c r="EAD143" t="s">
        <v>654</v>
      </c>
      <c r="EAE143" s="10" t="s">
        <v>56</v>
      </c>
      <c r="EAF143" s="10" t="s">
        <v>528</v>
      </c>
      <c r="EAG143" s="10" t="s">
        <v>655</v>
      </c>
      <c r="EAH143" t="s">
        <v>654</v>
      </c>
      <c r="EAI143" s="10" t="s">
        <v>56</v>
      </c>
      <c r="EAJ143" s="10" t="s">
        <v>528</v>
      </c>
      <c r="EAK143" s="10" t="s">
        <v>655</v>
      </c>
      <c r="EAL143" t="s">
        <v>654</v>
      </c>
      <c r="EAM143" s="10" t="s">
        <v>56</v>
      </c>
      <c r="EAN143" s="10" t="s">
        <v>528</v>
      </c>
      <c r="EAO143" s="10" t="s">
        <v>655</v>
      </c>
      <c r="EAP143" t="s">
        <v>654</v>
      </c>
      <c r="EAQ143" s="10" t="s">
        <v>56</v>
      </c>
      <c r="EAR143" s="10" t="s">
        <v>528</v>
      </c>
      <c r="EAS143" s="10" t="s">
        <v>655</v>
      </c>
      <c r="EAT143" t="s">
        <v>654</v>
      </c>
      <c r="EAU143" s="10" t="s">
        <v>56</v>
      </c>
      <c r="EAV143" s="10" t="s">
        <v>528</v>
      </c>
      <c r="EAW143" s="10" t="s">
        <v>655</v>
      </c>
      <c r="EAX143" t="s">
        <v>654</v>
      </c>
      <c r="EAY143" s="10" t="s">
        <v>56</v>
      </c>
      <c r="EAZ143" s="10" t="s">
        <v>528</v>
      </c>
      <c r="EBA143" s="10" t="s">
        <v>655</v>
      </c>
      <c r="EBB143" t="s">
        <v>654</v>
      </c>
      <c r="EBC143" s="10" t="s">
        <v>56</v>
      </c>
      <c r="EBD143" s="10" t="s">
        <v>528</v>
      </c>
      <c r="EBE143" s="10" t="s">
        <v>655</v>
      </c>
      <c r="EBF143" t="s">
        <v>654</v>
      </c>
      <c r="EBG143" s="10" t="s">
        <v>56</v>
      </c>
      <c r="EBH143" s="10" t="s">
        <v>528</v>
      </c>
      <c r="EBI143" s="10" t="s">
        <v>655</v>
      </c>
      <c r="EBJ143" t="s">
        <v>654</v>
      </c>
      <c r="EBK143" s="10" t="s">
        <v>56</v>
      </c>
      <c r="EBL143" s="10" t="s">
        <v>528</v>
      </c>
      <c r="EBM143" s="10" t="s">
        <v>655</v>
      </c>
      <c r="EBN143" t="s">
        <v>654</v>
      </c>
      <c r="EBO143" s="10" t="s">
        <v>56</v>
      </c>
      <c r="EBP143" s="10" t="s">
        <v>528</v>
      </c>
      <c r="EBQ143" s="10" t="s">
        <v>655</v>
      </c>
      <c r="EBR143" t="s">
        <v>654</v>
      </c>
      <c r="EBS143" s="10" t="s">
        <v>56</v>
      </c>
      <c r="EBT143" s="10" t="s">
        <v>528</v>
      </c>
      <c r="EBU143" s="10" t="s">
        <v>655</v>
      </c>
      <c r="EBV143" t="s">
        <v>654</v>
      </c>
      <c r="EBW143" s="10" t="s">
        <v>56</v>
      </c>
      <c r="EBX143" s="10" t="s">
        <v>528</v>
      </c>
      <c r="EBY143" s="10" t="s">
        <v>655</v>
      </c>
      <c r="EBZ143" t="s">
        <v>654</v>
      </c>
      <c r="ECA143" s="10" t="s">
        <v>56</v>
      </c>
      <c r="ECB143" s="10" t="s">
        <v>528</v>
      </c>
      <c r="ECC143" s="10" t="s">
        <v>655</v>
      </c>
      <c r="ECD143" t="s">
        <v>654</v>
      </c>
      <c r="ECE143" s="10" t="s">
        <v>56</v>
      </c>
      <c r="ECF143" s="10" t="s">
        <v>528</v>
      </c>
      <c r="ECG143" s="10" t="s">
        <v>655</v>
      </c>
      <c r="ECH143" t="s">
        <v>654</v>
      </c>
      <c r="ECI143" s="10" t="s">
        <v>56</v>
      </c>
      <c r="ECJ143" s="10" t="s">
        <v>528</v>
      </c>
      <c r="ECK143" s="10" t="s">
        <v>655</v>
      </c>
      <c r="ECL143" t="s">
        <v>654</v>
      </c>
      <c r="ECM143" s="10" t="s">
        <v>56</v>
      </c>
      <c r="ECN143" s="10" t="s">
        <v>528</v>
      </c>
      <c r="ECO143" s="10" t="s">
        <v>655</v>
      </c>
      <c r="ECP143" t="s">
        <v>654</v>
      </c>
      <c r="ECQ143" s="10" t="s">
        <v>56</v>
      </c>
      <c r="ECR143" s="10" t="s">
        <v>528</v>
      </c>
      <c r="ECS143" s="10" t="s">
        <v>655</v>
      </c>
      <c r="ECT143" t="s">
        <v>654</v>
      </c>
      <c r="ECU143" s="10" t="s">
        <v>56</v>
      </c>
      <c r="ECV143" s="10" t="s">
        <v>528</v>
      </c>
      <c r="ECW143" s="10" t="s">
        <v>655</v>
      </c>
      <c r="ECX143" t="s">
        <v>654</v>
      </c>
      <c r="ECY143" s="10" t="s">
        <v>56</v>
      </c>
      <c r="ECZ143" s="10" t="s">
        <v>528</v>
      </c>
      <c r="EDA143" s="10" t="s">
        <v>655</v>
      </c>
      <c r="EDB143" t="s">
        <v>654</v>
      </c>
      <c r="EDC143" s="10" t="s">
        <v>56</v>
      </c>
      <c r="EDD143" s="10" t="s">
        <v>528</v>
      </c>
      <c r="EDE143" s="10" t="s">
        <v>655</v>
      </c>
      <c r="EDF143" t="s">
        <v>654</v>
      </c>
      <c r="EDG143" s="10" t="s">
        <v>56</v>
      </c>
      <c r="EDH143" s="10" t="s">
        <v>528</v>
      </c>
      <c r="EDI143" s="10" t="s">
        <v>655</v>
      </c>
      <c r="EDJ143" t="s">
        <v>654</v>
      </c>
      <c r="EDK143" s="10" t="s">
        <v>56</v>
      </c>
      <c r="EDL143" s="10" t="s">
        <v>528</v>
      </c>
      <c r="EDM143" s="10" t="s">
        <v>655</v>
      </c>
      <c r="EDN143" t="s">
        <v>654</v>
      </c>
      <c r="EDO143" s="10" t="s">
        <v>56</v>
      </c>
      <c r="EDP143" s="10" t="s">
        <v>528</v>
      </c>
      <c r="EDQ143" s="10" t="s">
        <v>655</v>
      </c>
      <c r="EDR143" t="s">
        <v>654</v>
      </c>
      <c r="EDS143" s="10" t="s">
        <v>56</v>
      </c>
      <c r="EDT143" s="10" t="s">
        <v>528</v>
      </c>
      <c r="EDU143" s="10" t="s">
        <v>655</v>
      </c>
      <c r="EDV143" t="s">
        <v>654</v>
      </c>
      <c r="EDW143" s="10" t="s">
        <v>56</v>
      </c>
      <c r="EDX143" s="10" t="s">
        <v>528</v>
      </c>
      <c r="EDY143" s="10" t="s">
        <v>655</v>
      </c>
      <c r="EDZ143" t="s">
        <v>654</v>
      </c>
      <c r="EEA143" s="10" t="s">
        <v>56</v>
      </c>
      <c r="EEB143" s="10" t="s">
        <v>528</v>
      </c>
      <c r="EEC143" s="10" t="s">
        <v>655</v>
      </c>
      <c r="EED143" t="s">
        <v>654</v>
      </c>
      <c r="EEE143" s="10" t="s">
        <v>56</v>
      </c>
      <c r="EEF143" s="10" t="s">
        <v>528</v>
      </c>
      <c r="EEG143" s="10" t="s">
        <v>655</v>
      </c>
      <c r="EEH143" t="s">
        <v>654</v>
      </c>
      <c r="EEI143" s="10" t="s">
        <v>56</v>
      </c>
      <c r="EEJ143" s="10" t="s">
        <v>528</v>
      </c>
      <c r="EEK143" s="10" t="s">
        <v>655</v>
      </c>
      <c r="EEL143" t="s">
        <v>654</v>
      </c>
      <c r="EEM143" s="10" t="s">
        <v>56</v>
      </c>
      <c r="EEN143" s="10" t="s">
        <v>528</v>
      </c>
      <c r="EEO143" s="10" t="s">
        <v>655</v>
      </c>
      <c r="EEP143" t="s">
        <v>654</v>
      </c>
      <c r="EEQ143" s="10" t="s">
        <v>56</v>
      </c>
      <c r="EER143" s="10" t="s">
        <v>528</v>
      </c>
      <c r="EES143" s="10" t="s">
        <v>655</v>
      </c>
      <c r="EET143" t="s">
        <v>654</v>
      </c>
      <c r="EEU143" s="10" t="s">
        <v>56</v>
      </c>
      <c r="EEV143" s="10" t="s">
        <v>528</v>
      </c>
      <c r="EEW143" s="10" t="s">
        <v>655</v>
      </c>
      <c r="EEX143" t="s">
        <v>654</v>
      </c>
      <c r="EEY143" s="10" t="s">
        <v>56</v>
      </c>
      <c r="EEZ143" s="10" t="s">
        <v>528</v>
      </c>
      <c r="EFA143" s="10" t="s">
        <v>655</v>
      </c>
      <c r="EFB143" t="s">
        <v>654</v>
      </c>
      <c r="EFC143" s="10" t="s">
        <v>56</v>
      </c>
      <c r="EFD143" s="10" t="s">
        <v>528</v>
      </c>
      <c r="EFE143" s="10" t="s">
        <v>655</v>
      </c>
      <c r="EFF143" t="s">
        <v>654</v>
      </c>
      <c r="EFG143" s="10" t="s">
        <v>56</v>
      </c>
      <c r="EFH143" s="10" t="s">
        <v>528</v>
      </c>
      <c r="EFI143" s="10" t="s">
        <v>655</v>
      </c>
      <c r="EFJ143" t="s">
        <v>654</v>
      </c>
      <c r="EFK143" s="10" t="s">
        <v>56</v>
      </c>
      <c r="EFL143" s="10" t="s">
        <v>528</v>
      </c>
      <c r="EFM143" s="10" t="s">
        <v>655</v>
      </c>
      <c r="EFN143" t="s">
        <v>654</v>
      </c>
      <c r="EFO143" s="10" t="s">
        <v>56</v>
      </c>
      <c r="EFP143" s="10" t="s">
        <v>528</v>
      </c>
      <c r="EFQ143" s="10" t="s">
        <v>655</v>
      </c>
      <c r="EFR143" t="s">
        <v>654</v>
      </c>
      <c r="EFS143" s="10" t="s">
        <v>56</v>
      </c>
      <c r="EFT143" s="10" t="s">
        <v>528</v>
      </c>
      <c r="EFU143" s="10" t="s">
        <v>655</v>
      </c>
      <c r="EFV143" t="s">
        <v>654</v>
      </c>
      <c r="EFW143" s="10" t="s">
        <v>56</v>
      </c>
      <c r="EFX143" s="10" t="s">
        <v>528</v>
      </c>
      <c r="EFY143" s="10" t="s">
        <v>655</v>
      </c>
      <c r="EFZ143" t="s">
        <v>654</v>
      </c>
      <c r="EGA143" s="10" t="s">
        <v>56</v>
      </c>
      <c r="EGB143" s="10" t="s">
        <v>528</v>
      </c>
      <c r="EGC143" s="10" t="s">
        <v>655</v>
      </c>
      <c r="EGD143" t="s">
        <v>654</v>
      </c>
      <c r="EGE143" s="10" t="s">
        <v>56</v>
      </c>
      <c r="EGF143" s="10" t="s">
        <v>528</v>
      </c>
      <c r="EGG143" s="10" t="s">
        <v>655</v>
      </c>
      <c r="EGH143" t="s">
        <v>654</v>
      </c>
      <c r="EGI143" s="10" t="s">
        <v>56</v>
      </c>
      <c r="EGJ143" s="10" t="s">
        <v>528</v>
      </c>
      <c r="EGK143" s="10" t="s">
        <v>655</v>
      </c>
      <c r="EGL143" t="s">
        <v>654</v>
      </c>
      <c r="EGM143" s="10" t="s">
        <v>56</v>
      </c>
      <c r="EGN143" s="10" t="s">
        <v>528</v>
      </c>
      <c r="EGO143" s="10" t="s">
        <v>655</v>
      </c>
      <c r="EGP143" t="s">
        <v>654</v>
      </c>
      <c r="EGQ143" s="10" t="s">
        <v>56</v>
      </c>
      <c r="EGR143" s="10" t="s">
        <v>528</v>
      </c>
      <c r="EGS143" s="10" t="s">
        <v>655</v>
      </c>
      <c r="EGT143" t="s">
        <v>654</v>
      </c>
      <c r="EGU143" s="10" t="s">
        <v>56</v>
      </c>
      <c r="EGV143" s="10" t="s">
        <v>528</v>
      </c>
      <c r="EGW143" s="10" t="s">
        <v>655</v>
      </c>
      <c r="EGX143" t="s">
        <v>654</v>
      </c>
      <c r="EGY143" s="10" t="s">
        <v>56</v>
      </c>
      <c r="EGZ143" s="10" t="s">
        <v>528</v>
      </c>
      <c r="EHA143" s="10" t="s">
        <v>655</v>
      </c>
      <c r="EHB143" t="s">
        <v>654</v>
      </c>
      <c r="EHC143" s="10" t="s">
        <v>56</v>
      </c>
      <c r="EHD143" s="10" t="s">
        <v>528</v>
      </c>
      <c r="EHE143" s="10" t="s">
        <v>655</v>
      </c>
      <c r="EHF143" t="s">
        <v>654</v>
      </c>
      <c r="EHG143" s="10" t="s">
        <v>56</v>
      </c>
      <c r="EHH143" s="10" t="s">
        <v>528</v>
      </c>
      <c r="EHI143" s="10" t="s">
        <v>655</v>
      </c>
      <c r="EHJ143" t="s">
        <v>654</v>
      </c>
      <c r="EHK143" s="10" t="s">
        <v>56</v>
      </c>
      <c r="EHL143" s="10" t="s">
        <v>528</v>
      </c>
      <c r="EHM143" s="10" t="s">
        <v>655</v>
      </c>
      <c r="EHN143" t="s">
        <v>654</v>
      </c>
      <c r="EHO143" s="10" t="s">
        <v>56</v>
      </c>
      <c r="EHP143" s="10" t="s">
        <v>528</v>
      </c>
      <c r="EHQ143" s="10" t="s">
        <v>655</v>
      </c>
      <c r="EHR143" t="s">
        <v>654</v>
      </c>
      <c r="EHS143" s="10" t="s">
        <v>56</v>
      </c>
      <c r="EHT143" s="10" t="s">
        <v>528</v>
      </c>
      <c r="EHU143" s="10" t="s">
        <v>655</v>
      </c>
      <c r="EHV143" t="s">
        <v>654</v>
      </c>
      <c r="EHW143" s="10" t="s">
        <v>56</v>
      </c>
      <c r="EHX143" s="10" t="s">
        <v>528</v>
      </c>
      <c r="EHY143" s="10" t="s">
        <v>655</v>
      </c>
      <c r="EHZ143" t="s">
        <v>654</v>
      </c>
      <c r="EIA143" s="10" t="s">
        <v>56</v>
      </c>
      <c r="EIB143" s="10" t="s">
        <v>528</v>
      </c>
      <c r="EIC143" s="10" t="s">
        <v>655</v>
      </c>
      <c r="EID143" t="s">
        <v>654</v>
      </c>
      <c r="EIE143" s="10" t="s">
        <v>56</v>
      </c>
      <c r="EIF143" s="10" t="s">
        <v>528</v>
      </c>
      <c r="EIG143" s="10" t="s">
        <v>655</v>
      </c>
      <c r="EIH143" t="s">
        <v>654</v>
      </c>
      <c r="EII143" s="10" t="s">
        <v>56</v>
      </c>
      <c r="EIJ143" s="10" t="s">
        <v>528</v>
      </c>
      <c r="EIK143" s="10" t="s">
        <v>655</v>
      </c>
      <c r="EIL143" t="s">
        <v>654</v>
      </c>
      <c r="EIM143" s="10" t="s">
        <v>56</v>
      </c>
      <c r="EIN143" s="10" t="s">
        <v>528</v>
      </c>
      <c r="EIO143" s="10" t="s">
        <v>655</v>
      </c>
      <c r="EIP143" t="s">
        <v>654</v>
      </c>
      <c r="EIQ143" s="10" t="s">
        <v>56</v>
      </c>
      <c r="EIR143" s="10" t="s">
        <v>528</v>
      </c>
      <c r="EIS143" s="10" t="s">
        <v>655</v>
      </c>
      <c r="EIT143" t="s">
        <v>654</v>
      </c>
      <c r="EIU143" s="10" t="s">
        <v>56</v>
      </c>
      <c r="EIV143" s="10" t="s">
        <v>528</v>
      </c>
      <c r="EIW143" s="10" t="s">
        <v>655</v>
      </c>
      <c r="EIX143" t="s">
        <v>654</v>
      </c>
      <c r="EIY143" s="10" t="s">
        <v>56</v>
      </c>
      <c r="EIZ143" s="10" t="s">
        <v>528</v>
      </c>
      <c r="EJA143" s="10" t="s">
        <v>655</v>
      </c>
      <c r="EJB143" t="s">
        <v>654</v>
      </c>
      <c r="EJC143" s="10" t="s">
        <v>56</v>
      </c>
      <c r="EJD143" s="10" t="s">
        <v>528</v>
      </c>
      <c r="EJE143" s="10" t="s">
        <v>655</v>
      </c>
      <c r="EJF143" t="s">
        <v>654</v>
      </c>
      <c r="EJG143" s="10" t="s">
        <v>56</v>
      </c>
      <c r="EJH143" s="10" t="s">
        <v>528</v>
      </c>
      <c r="EJI143" s="10" t="s">
        <v>655</v>
      </c>
      <c r="EJJ143" t="s">
        <v>654</v>
      </c>
      <c r="EJK143" s="10" t="s">
        <v>56</v>
      </c>
      <c r="EJL143" s="10" t="s">
        <v>528</v>
      </c>
      <c r="EJM143" s="10" t="s">
        <v>655</v>
      </c>
      <c r="EJN143" t="s">
        <v>654</v>
      </c>
      <c r="EJO143" s="10" t="s">
        <v>56</v>
      </c>
      <c r="EJP143" s="10" t="s">
        <v>528</v>
      </c>
      <c r="EJQ143" s="10" t="s">
        <v>655</v>
      </c>
      <c r="EJR143" t="s">
        <v>654</v>
      </c>
      <c r="EJS143" s="10" t="s">
        <v>56</v>
      </c>
      <c r="EJT143" s="10" t="s">
        <v>528</v>
      </c>
      <c r="EJU143" s="10" t="s">
        <v>655</v>
      </c>
      <c r="EJV143" t="s">
        <v>654</v>
      </c>
      <c r="EJW143" s="10" t="s">
        <v>56</v>
      </c>
      <c r="EJX143" s="10" t="s">
        <v>528</v>
      </c>
      <c r="EJY143" s="10" t="s">
        <v>655</v>
      </c>
      <c r="EJZ143" t="s">
        <v>654</v>
      </c>
      <c r="EKA143" s="10" t="s">
        <v>56</v>
      </c>
      <c r="EKB143" s="10" t="s">
        <v>528</v>
      </c>
      <c r="EKC143" s="10" t="s">
        <v>655</v>
      </c>
      <c r="EKD143" t="s">
        <v>654</v>
      </c>
      <c r="EKE143" s="10" t="s">
        <v>56</v>
      </c>
      <c r="EKF143" s="10" t="s">
        <v>528</v>
      </c>
      <c r="EKG143" s="10" t="s">
        <v>655</v>
      </c>
      <c r="EKH143" t="s">
        <v>654</v>
      </c>
      <c r="EKI143" s="10" t="s">
        <v>56</v>
      </c>
      <c r="EKJ143" s="10" t="s">
        <v>528</v>
      </c>
      <c r="EKK143" s="10" t="s">
        <v>655</v>
      </c>
      <c r="EKL143" t="s">
        <v>654</v>
      </c>
      <c r="EKM143" s="10" t="s">
        <v>56</v>
      </c>
      <c r="EKN143" s="10" t="s">
        <v>528</v>
      </c>
      <c r="EKO143" s="10" t="s">
        <v>655</v>
      </c>
      <c r="EKP143" t="s">
        <v>654</v>
      </c>
      <c r="EKQ143" s="10" t="s">
        <v>56</v>
      </c>
      <c r="EKR143" s="10" t="s">
        <v>528</v>
      </c>
      <c r="EKS143" s="10" t="s">
        <v>655</v>
      </c>
      <c r="EKT143" t="s">
        <v>654</v>
      </c>
      <c r="EKU143" s="10" t="s">
        <v>56</v>
      </c>
      <c r="EKV143" s="10" t="s">
        <v>528</v>
      </c>
      <c r="EKW143" s="10" t="s">
        <v>655</v>
      </c>
      <c r="EKX143" t="s">
        <v>654</v>
      </c>
      <c r="EKY143" s="10" t="s">
        <v>56</v>
      </c>
      <c r="EKZ143" s="10" t="s">
        <v>528</v>
      </c>
      <c r="ELA143" s="10" t="s">
        <v>655</v>
      </c>
      <c r="ELB143" t="s">
        <v>654</v>
      </c>
      <c r="ELC143" s="10" t="s">
        <v>56</v>
      </c>
      <c r="ELD143" s="10" t="s">
        <v>528</v>
      </c>
      <c r="ELE143" s="10" t="s">
        <v>655</v>
      </c>
      <c r="ELF143" t="s">
        <v>654</v>
      </c>
      <c r="ELG143" s="10" t="s">
        <v>56</v>
      </c>
      <c r="ELH143" s="10" t="s">
        <v>528</v>
      </c>
      <c r="ELI143" s="10" t="s">
        <v>655</v>
      </c>
      <c r="ELJ143" t="s">
        <v>654</v>
      </c>
      <c r="ELK143" s="10" t="s">
        <v>56</v>
      </c>
      <c r="ELL143" s="10" t="s">
        <v>528</v>
      </c>
      <c r="ELM143" s="10" t="s">
        <v>655</v>
      </c>
      <c r="ELN143" t="s">
        <v>654</v>
      </c>
      <c r="ELO143" s="10" t="s">
        <v>56</v>
      </c>
      <c r="ELP143" s="10" t="s">
        <v>528</v>
      </c>
      <c r="ELQ143" s="10" t="s">
        <v>655</v>
      </c>
      <c r="ELR143" t="s">
        <v>654</v>
      </c>
      <c r="ELS143" s="10" t="s">
        <v>56</v>
      </c>
      <c r="ELT143" s="10" t="s">
        <v>528</v>
      </c>
      <c r="ELU143" s="10" t="s">
        <v>655</v>
      </c>
      <c r="ELV143" t="s">
        <v>654</v>
      </c>
      <c r="ELW143" s="10" t="s">
        <v>56</v>
      </c>
      <c r="ELX143" s="10" t="s">
        <v>528</v>
      </c>
      <c r="ELY143" s="10" t="s">
        <v>655</v>
      </c>
      <c r="ELZ143" t="s">
        <v>654</v>
      </c>
      <c r="EMA143" s="10" t="s">
        <v>56</v>
      </c>
      <c r="EMB143" s="10" t="s">
        <v>528</v>
      </c>
      <c r="EMC143" s="10" t="s">
        <v>655</v>
      </c>
      <c r="EMD143" t="s">
        <v>654</v>
      </c>
      <c r="EME143" s="10" t="s">
        <v>56</v>
      </c>
      <c r="EMF143" s="10" t="s">
        <v>528</v>
      </c>
      <c r="EMG143" s="10" t="s">
        <v>655</v>
      </c>
      <c r="EMH143" t="s">
        <v>654</v>
      </c>
      <c r="EMI143" s="10" t="s">
        <v>56</v>
      </c>
      <c r="EMJ143" s="10" t="s">
        <v>528</v>
      </c>
      <c r="EMK143" s="10" t="s">
        <v>655</v>
      </c>
      <c r="EML143" t="s">
        <v>654</v>
      </c>
      <c r="EMM143" s="10" t="s">
        <v>56</v>
      </c>
      <c r="EMN143" s="10" t="s">
        <v>528</v>
      </c>
      <c r="EMO143" s="10" t="s">
        <v>655</v>
      </c>
      <c r="EMP143" t="s">
        <v>654</v>
      </c>
      <c r="EMQ143" s="10" t="s">
        <v>56</v>
      </c>
      <c r="EMR143" s="10" t="s">
        <v>528</v>
      </c>
      <c r="EMS143" s="10" t="s">
        <v>655</v>
      </c>
      <c r="EMT143" t="s">
        <v>654</v>
      </c>
      <c r="EMU143" s="10" t="s">
        <v>56</v>
      </c>
      <c r="EMV143" s="10" t="s">
        <v>528</v>
      </c>
      <c r="EMW143" s="10" t="s">
        <v>655</v>
      </c>
      <c r="EMX143" t="s">
        <v>654</v>
      </c>
      <c r="EMY143" s="10" t="s">
        <v>56</v>
      </c>
      <c r="EMZ143" s="10" t="s">
        <v>528</v>
      </c>
      <c r="ENA143" s="10" t="s">
        <v>655</v>
      </c>
      <c r="ENB143" t="s">
        <v>654</v>
      </c>
      <c r="ENC143" s="10" t="s">
        <v>56</v>
      </c>
      <c r="END143" s="10" t="s">
        <v>528</v>
      </c>
      <c r="ENE143" s="10" t="s">
        <v>655</v>
      </c>
      <c r="ENF143" t="s">
        <v>654</v>
      </c>
      <c r="ENG143" s="10" t="s">
        <v>56</v>
      </c>
      <c r="ENH143" s="10" t="s">
        <v>528</v>
      </c>
      <c r="ENI143" s="10" t="s">
        <v>655</v>
      </c>
      <c r="ENJ143" t="s">
        <v>654</v>
      </c>
      <c r="ENK143" s="10" t="s">
        <v>56</v>
      </c>
      <c r="ENL143" s="10" t="s">
        <v>528</v>
      </c>
      <c r="ENM143" s="10" t="s">
        <v>655</v>
      </c>
      <c r="ENN143" t="s">
        <v>654</v>
      </c>
      <c r="ENO143" s="10" t="s">
        <v>56</v>
      </c>
      <c r="ENP143" s="10" t="s">
        <v>528</v>
      </c>
      <c r="ENQ143" s="10" t="s">
        <v>655</v>
      </c>
      <c r="ENR143" t="s">
        <v>654</v>
      </c>
      <c r="ENS143" s="10" t="s">
        <v>56</v>
      </c>
      <c r="ENT143" s="10" t="s">
        <v>528</v>
      </c>
      <c r="ENU143" s="10" t="s">
        <v>655</v>
      </c>
      <c r="ENV143" t="s">
        <v>654</v>
      </c>
      <c r="ENW143" s="10" t="s">
        <v>56</v>
      </c>
      <c r="ENX143" s="10" t="s">
        <v>528</v>
      </c>
      <c r="ENY143" s="10" t="s">
        <v>655</v>
      </c>
      <c r="ENZ143" t="s">
        <v>654</v>
      </c>
      <c r="EOA143" s="10" t="s">
        <v>56</v>
      </c>
      <c r="EOB143" s="10" t="s">
        <v>528</v>
      </c>
      <c r="EOC143" s="10" t="s">
        <v>655</v>
      </c>
      <c r="EOD143" t="s">
        <v>654</v>
      </c>
      <c r="EOE143" s="10" t="s">
        <v>56</v>
      </c>
      <c r="EOF143" s="10" t="s">
        <v>528</v>
      </c>
      <c r="EOG143" s="10" t="s">
        <v>655</v>
      </c>
      <c r="EOH143" t="s">
        <v>654</v>
      </c>
      <c r="EOI143" s="10" t="s">
        <v>56</v>
      </c>
      <c r="EOJ143" s="10" t="s">
        <v>528</v>
      </c>
      <c r="EOK143" s="10" t="s">
        <v>655</v>
      </c>
      <c r="EOL143" t="s">
        <v>654</v>
      </c>
      <c r="EOM143" s="10" t="s">
        <v>56</v>
      </c>
      <c r="EON143" s="10" t="s">
        <v>528</v>
      </c>
      <c r="EOO143" s="10" t="s">
        <v>655</v>
      </c>
      <c r="EOP143" t="s">
        <v>654</v>
      </c>
      <c r="EOQ143" s="10" t="s">
        <v>56</v>
      </c>
      <c r="EOR143" s="10" t="s">
        <v>528</v>
      </c>
      <c r="EOS143" s="10" t="s">
        <v>655</v>
      </c>
      <c r="EOT143" t="s">
        <v>654</v>
      </c>
      <c r="EOU143" s="10" t="s">
        <v>56</v>
      </c>
      <c r="EOV143" s="10" t="s">
        <v>528</v>
      </c>
      <c r="EOW143" s="10" t="s">
        <v>655</v>
      </c>
      <c r="EOX143" t="s">
        <v>654</v>
      </c>
      <c r="EOY143" s="10" t="s">
        <v>56</v>
      </c>
      <c r="EOZ143" s="10" t="s">
        <v>528</v>
      </c>
      <c r="EPA143" s="10" t="s">
        <v>655</v>
      </c>
      <c r="EPB143" t="s">
        <v>654</v>
      </c>
      <c r="EPC143" s="10" t="s">
        <v>56</v>
      </c>
      <c r="EPD143" s="10" t="s">
        <v>528</v>
      </c>
      <c r="EPE143" s="10" t="s">
        <v>655</v>
      </c>
      <c r="EPF143" t="s">
        <v>654</v>
      </c>
      <c r="EPG143" s="10" t="s">
        <v>56</v>
      </c>
      <c r="EPH143" s="10" t="s">
        <v>528</v>
      </c>
      <c r="EPI143" s="10" t="s">
        <v>655</v>
      </c>
      <c r="EPJ143" t="s">
        <v>654</v>
      </c>
      <c r="EPK143" s="10" t="s">
        <v>56</v>
      </c>
      <c r="EPL143" s="10" t="s">
        <v>528</v>
      </c>
      <c r="EPM143" s="10" t="s">
        <v>655</v>
      </c>
      <c r="EPN143" t="s">
        <v>654</v>
      </c>
      <c r="EPO143" s="10" t="s">
        <v>56</v>
      </c>
      <c r="EPP143" s="10" t="s">
        <v>528</v>
      </c>
      <c r="EPQ143" s="10" t="s">
        <v>655</v>
      </c>
      <c r="EPR143" t="s">
        <v>654</v>
      </c>
      <c r="EPS143" s="10" t="s">
        <v>56</v>
      </c>
      <c r="EPT143" s="10" t="s">
        <v>528</v>
      </c>
      <c r="EPU143" s="10" t="s">
        <v>655</v>
      </c>
      <c r="EPV143" t="s">
        <v>654</v>
      </c>
      <c r="EPW143" s="10" t="s">
        <v>56</v>
      </c>
      <c r="EPX143" s="10" t="s">
        <v>528</v>
      </c>
      <c r="EPY143" s="10" t="s">
        <v>655</v>
      </c>
      <c r="EPZ143" t="s">
        <v>654</v>
      </c>
      <c r="EQA143" s="10" t="s">
        <v>56</v>
      </c>
      <c r="EQB143" s="10" t="s">
        <v>528</v>
      </c>
      <c r="EQC143" s="10" t="s">
        <v>655</v>
      </c>
      <c r="EQD143" t="s">
        <v>654</v>
      </c>
      <c r="EQE143" s="10" t="s">
        <v>56</v>
      </c>
      <c r="EQF143" s="10" t="s">
        <v>528</v>
      </c>
      <c r="EQG143" s="10" t="s">
        <v>655</v>
      </c>
      <c r="EQH143" t="s">
        <v>654</v>
      </c>
      <c r="EQI143" s="10" t="s">
        <v>56</v>
      </c>
      <c r="EQJ143" s="10" t="s">
        <v>528</v>
      </c>
      <c r="EQK143" s="10" t="s">
        <v>655</v>
      </c>
      <c r="EQL143" t="s">
        <v>654</v>
      </c>
      <c r="EQM143" s="10" t="s">
        <v>56</v>
      </c>
      <c r="EQN143" s="10" t="s">
        <v>528</v>
      </c>
      <c r="EQO143" s="10" t="s">
        <v>655</v>
      </c>
      <c r="EQP143" t="s">
        <v>654</v>
      </c>
      <c r="EQQ143" s="10" t="s">
        <v>56</v>
      </c>
      <c r="EQR143" s="10" t="s">
        <v>528</v>
      </c>
      <c r="EQS143" s="10" t="s">
        <v>655</v>
      </c>
      <c r="EQT143" t="s">
        <v>654</v>
      </c>
      <c r="EQU143" s="10" t="s">
        <v>56</v>
      </c>
      <c r="EQV143" s="10" t="s">
        <v>528</v>
      </c>
      <c r="EQW143" s="10" t="s">
        <v>655</v>
      </c>
      <c r="EQX143" t="s">
        <v>654</v>
      </c>
      <c r="EQY143" s="10" t="s">
        <v>56</v>
      </c>
      <c r="EQZ143" s="10" t="s">
        <v>528</v>
      </c>
      <c r="ERA143" s="10" t="s">
        <v>655</v>
      </c>
      <c r="ERB143" t="s">
        <v>654</v>
      </c>
      <c r="ERC143" s="10" t="s">
        <v>56</v>
      </c>
      <c r="ERD143" s="10" t="s">
        <v>528</v>
      </c>
      <c r="ERE143" s="10" t="s">
        <v>655</v>
      </c>
      <c r="ERF143" t="s">
        <v>654</v>
      </c>
      <c r="ERG143" s="10" t="s">
        <v>56</v>
      </c>
      <c r="ERH143" s="10" t="s">
        <v>528</v>
      </c>
      <c r="ERI143" s="10" t="s">
        <v>655</v>
      </c>
      <c r="ERJ143" t="s">
        <v>654</v>
      </c>
      <c r="ERK143" s="10" t="s">
        <v>56</v>
      </c>
      <c r="ERL143" s="10" t="s">
        <v>528</v>
      </c>
      <c r="ERM143" s="10" t="s">
        <v>655</v>
      </c>
      <c r="ERN143" t="s">
        <v>654</v>
      </c>
      <c r="ERO143" s="10" t="s">
        <v>56</v>
      </c>
      <c r="ERP143" s="10" t="s">
        <v>528</v>
      </c>
      <c r="ERQ143" s="10" t="s">
        <v>655</v>
      </c>
      <c r="ERR143" t="s">
        <v>654</v>
      </c>
      <c r="ERS143" s="10" t="s">
        <v>56</v>
      </c>
      <c r="ERT143" s="10" t="s">
        <v>528</v>
      </c>
      <c r="ERU143" s="10" t="s">
        <v>655</v>
      </c>
      <c r="ERV143" t="s">
        <v>654</v>
      </c>
      <c r="ERW143" s="10" t="s">
        <v>56</v>
      </c>
      <c r="ERX143" s="10" t="s">
        <v>528</v>
      </c>
      <c r="ERY143" s="10" t="s">
        <v>655</v>
      </c>
      <c r="ERZ143" t="s">
        <v>654</v>
      </c>
      <c r="ESA143" s="10" t="s">
        <v>56</v>
      </c>
      <c r="ESB143" s="10" t="s">
        <v>528</v>
      </c>
      <c r="ESC143" s="10" t="s">
        <v>655</v>
      </c>
      <c r="ESD143" t="s">
        <v>654</v>
      </c>
      <c r="ESE143" s="10" t="s">
        <v>56</v>
      </c>
      <c r="ESF143" s="10" t="s">
        <v>528</v>
      </c>
      <c r="ESG143" s="10" t="s">
        <v>655</v>
      </c>
      <c r="ESH143" t="s">
        <v>654</v>
      </c>
      <c r="ESI143" s="10" t="s">
        <v>56</v>
      </c>
      <c r="ESJ143" s="10" t="s">
        <v>528</v>
      </c>
      <c r="ESK143" s="10" t="s">
        <v>655</v>
      </c>
      <c r="ESL143" t="s">
        <v>654</v>
      </c>
      <c r="ESM143" s="10" t="s">
        <v>56</v>
      </c>
      <c r="ESN143" s="10" t="s">
        <v>528</v>
      </c>
      <c r="ESO143" s="10" t="s">
        <v>655</v>
      </c>
      <c r="ESP143" t="s">
        <v>654</v>
      </c>
      <c r="ESQ143" s="10" t="s">
        <v>56</v>
      </c>
      <c r="ESR143" s="10" t="s">
        <v>528</v>
      </c>
      <c r="ESS143" s="10" t="s">
        <v>655</v>
      </c>
      <c r="EST143" t="s">
        <v>654</v>
      </c>
      <c r="ESU143" s="10" t="s">
        <v>56</v>
      </c>
      <c r="ESV143" s="10" t="s">
        <v>528</v>
      </c>
      <c r="ESW143" s="10" t="s">
        <v>655</v>
      </c>
      <c r="ESX143" t="s">
        <v>654</v>
      </c>
      <c r="ESY143" s="10" t="s">
        <v>56</v>
      </c>
      <c r="ESZ143" s="10" t="s">
        <v>528</v>
      </c>
      <c r="ETA143" s="10" t="s">
        <v>655</v>
      </c>
      <c r="ETB143" t="s">
        <v>654</v>
      </c>
      <c r="ETC143" s="10" t="s">
        <v>56</v>
      </c>
      <c r="ETD143" s="10" t="s">
        <v>528</v>
      </c>
      <c r="ETE143" s="10" t="s">
        <v>655</v>
      </c>
      <c r="ETF143" t="s">
        <v>654</v>
      </c>
      <c r="ETG143" s="10" t="s">
        <v>56</v>
      </c>
      <c r="ETH143" s="10" t="s">
        <v>528</v>
      </c>
      <c r="ETI143" s="10" t="s">
        <v>655</v>
      </c>
      <c r="ETJ143" t="s">
        <v>654</v>
      </c>
      <c r="ETK143" s="10" t="s">
        <v>56</v>
      </c>
      <c r="ETL143" s="10" t="s">
        <v>528</v>
      </c>
      <c r="ETM143" s="10" t="s">
        <v>655</v>
      </c>
      <c r="ETN143" t="s">
        <v>654</v>
      </c>
      <c r="ETO143" s="10" t="s">
        <v>56</v>
      </c>
      <c r="ETP143" s="10" t="s">
        <v>528</v>
      </c>
      <c r="ETQ143" s="10" t="s">
        <v>655</v>
      </c>
      <c r="ETR143" t="s">
        <v>654</v>
      </c>
      <c r="ETS143" s="10" t="s">
        <v>56</v>
      </c>
      <c r="ETT143" s="10" t="s">
        <v>528</v>
      </c>
      <c r="ETU143" s="10" t="s">
        <v>655</v>
      </c>
      <c r="ETV143" t="s">
        <v>654</v>
      </c>
      <c r="ETW143" s="10" t="s">
        <v>56</v>
      </c>
      <c r="ETX143" s="10" t="s">
        <v>528</v>
      </c>
      <c r="ETY143" s="10" t="s">
        <v>655</v>
      </c>
      <c r="ETZ143" t="s">
        <v>654</v>
      </c>
      <c r="EUA143" s="10" t="s">
        <v>56</v>
      </c>
      <c r="EUB143" s="10" t="s">
        <v>528</v>
      </c>
      <c r="EUC143" s="10" t="s">
        <v>655</v>
      </c>
      <c r="EUD143" t="s">
        <v>654</v>
      </c>
      <c r="EUE143" s="10" t="s">
        <v>56</v>
      </c>
      <c r="EUF143" s="10" t="s">
        <v>528</v>
      </c>
      <c r="EUG143" s="10" t="s">
        <v>655</v>
      </c>
      <c r="EUH143" t="s">
        <v>654</v>
      </c>
      <c r="EUI143" s="10" t="s">
        <v>56</v>
      </c>
      <c r="EUJ143" s="10" t="s">
        <v>528</v>
      </c>
      <c r="EUK143" s="10" t="s">
        <v>655</v>
      </c>
      <c r="EUL143" t="s">
        <v>654</v>
      </c>
      <c r="EUM143" s="10" t="s">
        <v>56</v>
      </c>
      <c r="EUN143" s="10" t="s">
        <v>528</v>
      </c>
      <c r="EUO143" s="10" t="s">
        <v>655</v>
      </c>
      <c r="EUP143" t="s">
        <v>654</v>
      </c>
      <c r="EUQ143" s="10" t="s">
        <v>56</v>
      </c>
      <c r="EUR143" s="10" t="s">
        <v>528</v>
      </c>
      <c r="EUS143" s="10" t="s">
        <v>655</v>
      </c>
      <c r="EUT143" t="s">
        <v>654</v>
      </c>
      <c r="EUU143" s="10" t="s">
        <v>56</v>
      </c>
      <c r="EUV143" s="10" t="s">
        <v>528</v>
      </c>
      <c r="EUW143" s="10" t="s">
        <v>655</v>
      </c>
      <c r="EUX143" t="s">
        <v>654</v>
      </c>
      <c r="EUY143" s="10" t="s">
        <v>56</v>
      </c>
      <c r="EUZ143" s="10" t="s">
        <v>528</v>
      </c>
      <c r="EVA143" s="10" t="s">
        <v>655</v>
      </c>
      <c r="EVB143" t="s">
        <v>654</v>
      </c>
      <c r="EVC143" s="10" t="s">
        <v>56</v>
      </c>
      <c r="EVD143" s="10" t="s">
        <v>528</v>
      </c>
      <c r="EVE143" s="10" t="s">
        <v>655</v>
      </c>
      <c r="EVF143" t="s">
        <v>654</v>
      </c>
      <c r="EVG143" s="10" t="s">
        <v>56</v>
      </c>
      <c r="EVH143" s="10" t="s">
        <v>528</v>
      </c>
      <c r="EVI143" s="10" t="s">
        <v>655</v>
      </c>
      <c r="EVJ143" t="s">
        <v>654</v>
      </c>
      <c r="EVK143" s="10" t="s">
        <v>56</v>
      </c>
      <c r="EVL143" s="10" t="s">
        <v>528</v>
      </c>
      <c r="EVM143" s="10" t="s">
        <v>655</v>
      </c>
      <c r="EVN143" t="s">
        <v>654</v>
      </c>
      <c r="EVO143" s="10" t="s">
        <v>56</v>
      </c>
      <c r="EVP143" s="10" t="s">
        <v>528</v>
      </c>
      <c r="EVQ143" s="10" t="s">
        <v>655</v>
      </c>
      <c r="EVR143" t="s">
        <v>654</v>
      </c>
      <c r="EVS143" s="10" t="s">
        <v>56</v>
      </c>
      <c r="EVT143" s="10" t="s">
        <v>528</v>
      </c>
      <c r="EVU143" s="10" t="s">
        <v>655</v>
      </c>
      <c r="EVV143" t="s">
        <v>654</v>
      </c>
      <c r="EVW143" s="10" t="s">
        <v>56</v>
      </c>
      <c r="EVX143" s="10" t="s">
        <v>528</v>
      </c>
      <c r="EVY143" s="10" t="s">
        <v>655</v>
      </c>
      <c r="EVZ143" t="s">
        <v>654</v>
      </c>
      <c r="EWA143" s="10" t="s">
        <v>56</v>
      </c>
      <c r="EWB143" s="10" t="s">
        <v>528</v>
      </c>
      <c r="EWC143" s="10" t="s">
        <v>655</v>
      </c>
      <c r="EWD143" t="s">
        <v>654</v>
      </c>
      <c r="EWE143" s="10" t="s">
        <v>56</v>
      </c>
      <c r="EWF143" s="10" t="s">
        <v>528</v>
      </c>
      <c r="EWG143" s="10" t="s">
        <v>655</v>
      </c>
      <c r="EWH143" t="s">
        <v>654</v>
      </c>
      <c r="EWI143" s="10" t="s">
        <v>56</v>
      </c>
      <c r="EWJ143" s="10" t="s">
        <v>528</v>
      </c>
      <c r="EWK143" s="10" t="s">
        <v>655</v>
      </c>
      <c r="EWL143" t="s">
        <v>654</v>
      </c>
      <c r="EWM143" s="10" t="s">
        <v>56</v>
      </c>
      <c r="EWN143" s="10" t="s">
        <v>528</v>
      </c>
      <c r="EWO143" s="10" t="s">
        <v>655</v>
      </c>
      <c r="EWP143" t="s">
        <v>654</v>
      </c>
      <c r="EWQ143" s="10" t="s">
        <v>56</v>
      </c>
      <c r="EWR143" s="10" t="s">
        <v>528</v>
      </c>
      <c r="EWS143" s="10" t="s">
        <v>655</v>
      </c>
      <c r="EWT143" t="s">
        <v>654</v>
      </c>
      <c r="EWU143" s="10" t="s">
        <v>56</v>
      </c>
      <c r="EWV143" s="10" t="s">
        <v>528</v>
      </c>
      <c r="EWW143" s="10" t="s">
        <v>655</v>
      </c>
      <c r="EWX143" t="s">
        <v>654</v>
      </c>
      <c r="EWY143" s="10" t="s">
        <v>56</v>
      </c>
      <c r="EWZ143" s="10" t="s">
        <v>528</v>
      </c>
      <c r="EXA143" s="10" t="s">
        <v>655</v>
      </c>
      <c r="EXB143" t="s">
        <v>654</v>
      </c>
      <c r="EXC143" s="10" t="s">
        <v>56</v>
      </c>
      <c r="EXD143" s="10" t="s">
        <v>528</v>
      </c>
      <c r="EXE143" s="10" t="s">
        <v>655</v>
      </c>
      <c r="EXF143" t="s">
        <v>654</v>
      </c>
      <c r="EXG143" s="10" t="s">
        <v>56</v>
      </c>
      <c r="EXH143" s="10" t="s">
        <v>528</v>
      </c>
      <c r="EXI143" s="10" t="s">
        <v>655</v>
      </c>
      <c r="EXJ143" t="s">
        <v>654</v>
      </c>
      <c r="EXK143" s="10" t="s">
        <v>56</v>
      </c>
      <c r="EXL143" s="10" t="s">
        <v>528</v>
      </c>
      <c r="EXM143" s="10" t="s">
        <v>655</v>
      </c>
      <c r="EXN143" t="s">
        <v>654</v>
      </c>
      <c r="EXO143" s="10" t="s">
        <v>56</v>
      </c>
      <c r="EXP143" s="10" t="s">
        <v>528</v>
      </c>
      <c r="EXQ143" s="10" t="s">
        <v>655</v>
      </c>
      <c r="EXR143" t="s">
        <v>654</v>
      </c>
      <c r="EXS143" s="10" t="s">
        <v>56</v>
      </c>
      <c r="EXT143" s="10" t="s">
        <v>528</v>
      </c>
      <c r="EXU143" s="10" t="s">
        <v>655</v>
      </c>
      <c r="EXV143" t="s">
        <v>654</v>
      </c>
      <c r="EXW143" s="10" t="s">
        <v>56</v>
      </c>
      <c r="EXX143" s="10" t="s">
        <v>528</v>
      </c>
      <c r="EXY143" s="10" t="s">
        <v>655</v>
      </c>
      <c r="EXZ143" t="s">
        <v>654</v>
      </c>
      <c r="EYA143" s="10" t="s">
        <v>56</v>
      </c>
      <c r="EYB143" s="10" t="s">
        <v>528</v>
      </c>
      <c r="EYC143" s="10" t="s">
        <v>655</v>
      </c>
      <c r="EYD143" t="s">
        <v>654</v>
      </c>
      <c r="EYE143" s="10" t="s">
        <v>56</v>
      </c>
      <c r="EYF143" s="10" t="s">
        <v>528</v>
      </c>
      <c r="EYG143" s="10" t="s">
        <v>655</v>
      </c>
      <c r="EYH143" t="s">
        <v>654</v>
      </c>
      <c r="EYI143" s="10" t="s">
        <v>56</v>
      </c>
      <c r="EYJ143" s="10" t="s">
        <v>528</v>
      </c>
      <c r="EYK143" s="10" t="s">
        <v>655</v>
      </c>
      <c r="EYL143" t="s">
        <v>654</v>
      </c>
      <c r="EYM143" s="10" t="s">
        <v>56</v>
      </c>
      <c r="EYN143" s="10" t="s">
        <v>528</v>
      </c>
      <c r="EYO143" s="10" t="s">
        <v>655</v>
      </c>
      <c r="EYP143" t="s">
        <v>654</v>
      </c>
      <c r="EYQ143" s="10" t="s">
        <v>56</v>
      </c>
      <c r="EYR143" s="10" t="s">
        <v>528</v>
      </c>
      <c r="EYS143" s="10" t="s">
        <v>655</v>
      </c>
      <c r="EYT143" t="s">
        <v>654</v>
      </c>
      <c r="EYU143" s="10" t="s">
        <v>56</v>
      </c>
      <c r="EYV143" s="10" t="s">
        <v>528</v>
      </c>
      <c r="EYW143" s="10" t="s">
        <v>655</v>
      </c>
      <c r="EYX143" t="s">
        <v>654</v>
      </c>
      <c r="EYY143" s="10" t="s">
        <v>56</v>
      </c>
      <c r="EYZ143" s="10" t="s">
        <v>528</v>
      </c>
      <c r="EZA143" s="10" t="s">
        <v>655</v>
      </c>
      <c r="EZB143" t="s">
        <v>654</v>
      </c>
      <c r="EZC143" s="10" t="s">
        <v>56</v>
      </c>
      <c r="EZD143" s="10" t="s">
        <v>528</v>
      </c>
      <c r="EZE143" s="10" t="s">
        <v>655</v>
      </c>
      <c r="EZF143" t="s">
        <v>654</v>
      </c>
      <c r="EZG143" s="10" t="s">
        <v>56</v>
      </c>
      <c r="EZH143" s="10" t="s">
        <v>528</v>
      </c>
      <c r="EZI143" s="10" t="s">
        <v>655</v>
      </c>
      <c r="EZJ143" t="s">
        <v>654</v>
      </c>
      <c r="EZK143" s="10" t="s">
        <v>56</v>
      </c>
      <c r="EZL143" s="10" t="s">
        <v>528</v>
      </c>
      <c r="EZM143" s="10" t="s">
        <v>655</v>
      </c>
      <c r="EZN143" t="s">
        <v>654</v>
      </c>
      <c r="EZO143" s="10" t="s">
        <v>56</v>
      </c>
      <c r="EZP143" s="10" t="s">
        <v>528</v>
      </c>
      <c r="EZQ143" s="10" t="s">
        <v>655</v>
      </c>
      <c r="EZR143" t="s">
        <v>654</v>
      </c>
      <c r="EZS143" s="10" t="s">
        <v>56</v>
      </c>
      <c r="EZT143" s="10" t="s">
        <v>528</v>
      </c>
      <c r="EZU143" s="10" t="s">
        <v>655</v>
      </c>
      <c r="EZV143" t="s">
        <v>654</v>
      </c>
      <c r="EZW143" s="10" t="s">
        <v>56</v>
      </c>
      <c r="EZX143" s="10" t="s">
        <v>528</v>
      </c>
      <c r="EZY143" s="10" t="s">
        <v>655</v>
      </c>
      <c r="EZZ143" t="s">
        <v>654</v>
      </c>
      <c r="FAA143" s="10" t="s">
        <v>56</v>
      </c>
      <c r="FAB143" s="10" t="s">
        <v>528</v>
      </c>
      <c r="FAC143" s="10" t="s">
        <v>655</v>
      </c>
      <c r="FAD143" t="s">
        <v>654</v>
      </c>
      <c r="FAE143" s="10" t="s">
        <v>56</v>
      </c>
      <c r="FAF143" s="10" t="s">
        <v>528</v>
      </c>
      <c r="FAG143" s="10" t="s">
        <v>655</v>
      </c>
      <c r="FAH143" t="s">
        <v>654</v>
      </c>
      <c r="FAI143" s="10" t="s">
        <v>56</v>
      </c>
      <c r="FAJ143" s="10" t="s">
        <v>528</v>
      </c>
      <c r="FAK143" s="10" t="s">
        <v>655</v>
      </c>
      <c r="FAL143" t="s">
        <v>654</v>
      </c>
      <c r="FAM143" s="10" t="s">
        <v>56</v>
      </c>
      <c r="FAN143" s="10" t="s">
        <v>528</v>
      </c>
      <c r="FAO143" s="10" t="s">
        <v>655</v>
      </c>
      <c r="FAP143" t="s">
        <v>654</v>
      </c>
      <c r="FAQ143" s="10" t="s">
        <v>56</v>
      </c>
      <c r="FAR143" s="10" t="s">
        <v>528</v>
      </c>
      <c r="FAS143" s="10" t="s">
        <v>655</v>
      </c>
      <c r="FAT143" t="s">
        <v>654</v>
      </c>
      <c r="FAU143" s="10" t="s">
        <v>56</v>
      </c>
      <c r="FAV143" s="10" t="s">
        <v>528</v>
      </c>
      <c r="FAW143" s="10" t="s">
        <v>655</v>
      </c>
      <c r="FAX143" t="s">
        <v>654</v>
      </c>
      <c r="FAY143" s="10" t="s">
        <v>56</v>
      </c>
      <c r="FAZ143" s="10" t="s">
        <v>528</v>
      </c>
      <c r="FBA143" s="10" t="s">
        <v>655</v>
      </c>
      <c r="FBB143" t="s">
        <v>654</v>
      </c>
      <c r="FBC143" s="10" t="s">
        <v>56</v>
      </c>
      <c r="FBD143" s="10" t="s">
        <v>528</v>
      </c>
      <c r="FBE143" s="10" t="s">
        <v>655</v>
      </c>
      <c r="FBF143" t="s">
        <v>654</v>
      </c>
      <c r="FBG143" s="10" t="s">
        <v>56</v>
      </c>
      <c r="FBH143" s="10" t="s">
        <v>528</v>
      </c>
      <c r="FBI143" s="10" t="s">
        <v>655</v>
      </c>
      <c r="FBJ143" t="s">
        <v>654</v>
      </c>
      <c r="FBK143" s="10" t="s">
        <v>56</v>
      </c>
      <c r="FBL143" s="10" t="s">
        <v>528</v>
      </c>
      <c r="FBM143" s="10" t="s">
        <v>655</v>
      </c>
      <c r="FBN143" t="s">
        <v>654</v>
      </c>
      <c r="FBO143" s="10" t="s">
        <v>56</v>
      </c>
      <c r="FBP143" s="10" t="s">
        <v>528</v>
      </c>
      <c r="FBQ143" s="10" t="s">
        <v>655</v>
      </c>
      <c r="FBR143" t="s">
        <v>654</v>
      </c>
      <c r="FBS143" s="10" t="s">
        <v>56</v>
      </c>
      <c r="FBT143" s="10" t="s">
        <v>528</v>
      </c>
      <c r="FBU143" s="10" t="s">
        <v>655</v>
      </c>
      <c r="FBV143" t="s">
        <v>654</v>
      </c>
      <c r="FBW143" s="10" t="s">
        <v>56</v>
      </c>
      <c r="FBX143" s="10" t="s">
        <v>528</v>
      </c>
      <c r="FBY143" s="10" t="s">
        <v>655</v>
      </c>
      <c r="FBZ143" t="s">
        <v>654</v>
      </c>
      <c r="FCA143" s="10" t="s">
        <v>56</v>
      </c>
      <c r="FCB143" s="10" t="s">
        <v>528</v>
      </c>
      <c r="FCC143" s="10" t="s">
        <v>655</v>
      </c>
      <c r="FCD143" t="s">
        <v>654</v>
      </c>
      <c r="FCE143" s="10" t="s">
        <v>56</v>
      </c>
      <c r="FCF143" s="10" t="s">
        <v>528</v>
      </c>
      <c r="FCG143" s="10" t="s">
        <v>655</v>
      </c>
      <c r="FCH143" t="s">
        <v>654</v>
      </c>
      <c r="FCI143" s="10" t="s">
        <v>56</v>
      </c>
      <c r="FCJ143" s="10" t="s">
        <v>528</v>
      </c>
      <c r="FCK143" s="10" t="s">
        <v>655</v>
      </c>
      <c r="FCL143" t="s">
        <v>654</v>
      </c>
      <c r="FCM143" s="10" t="s">
        <v>56</v>
      </c>
      <c r="FCN143" s="10" t="s">
        <v>528</v>
      </c>
      <c r="FCO143" s="10" t="s">
        <v>655</v>
      </c>
      <c r="FCP143" t="s">
        <v>654</v>
      </c>
      <c r="FCQ143" s="10" t="s">
        <v>56</v>
      </c>
      <c r="FCR143" s="10" t="s">
        <v>528</v>
      </c>
      <c r="FCS143" s="10" t="s">
        <v>655</v>
      </c>
      <c r="FCT143" t="s">
        <v>654</v>
      </c>
      <c r="FCU143" s="10" t="s">
        <v>56</v>
      </c>
      <c r="FCV143" s="10" t="s">
        <v>528</v>
      </c>
      <c r="FCW143" s="10" t="s">
        <v>655</v>
      </c>
      <c r="FCX143" t="s">
        <v>654</v>
      </c>
      <c r="FCY143" s="10" t="s">
        <v>56</v>
      </c>
      <c r="FCZ143" s="10" t="s">
        <v>528</v>
      </c>
      <c r="FDA143" s="10" t="s">
        <v>655</v>
      </c>
      <c r="FDB143" t="s">
        <v>654</v>
      </c>
      <c r="FDC143" s="10" t="s">
        <v>56</v>
      </c>
      <c r="FDD143" s="10" t="s">
        <v>528</v>
      </c>
      <c r="FDE143" s="10" t="s">
        <v>655</v>
      </c>
      <c r="FDF143" t="s">
        <v>654</v>
      </c>
      <c r="FDG143" s="10" t="s">
        <v>56</v>
      </c>
      <c r="FDH143" s="10" t="s">
        <v>528</v>
      </c>
      <c r="FDI143" s="10" t="s">
        <v>655</v>
      </c>
      <c r="FDJ143" t="s">
        <v>654</v>
      </c>
      <c r="FDK143" s="10" t="s">
        <v>56</v>
      </c>
      <c r="FDL143" s="10" t="s">
        <v>528</v>
      </c>
      <c r="FDM143" s="10" t="s">
        <v>655</v>
      </c>
      <c r="FDN143" t="s">
        <v>654</v>
      </c>
      <c r="FDO143" s="10" t="s">
        <v>56</v>
      </c>
      <c r="FDP143" s="10" t="s">
        <v>528</v>
      </c>
      <c r="FDQ143" s="10" t="s">
        <v>655</v>
      </c>
      <c r="FDR143" t="s">
        <v>654</v>
      </c>
      <c r="FDS143" s="10" t="s">
        <v>56</v>
      </c>
      <c r="FDT143" s="10" t="s">
        <v>528</v>
      </c>
      <c r="FDU143" s="10" t="s">
        <v>655</v>
      </c>
      <c r="FDV143" t="s">
        <v>654</v>
      </c>
      <c r="FDW143" s="10" t="s">
        <v>56</v>
      </c>
      <c r="FDX143" s="10" t="s">
        <v>528</v>
      </c>
      <c r="FDY143" s="10" t="s">
        <v>655</v>
      </c>
      <c r="FDZ143" t="s">
        <v>654</v>
      </c>
      <c r="FEA143" s="10" t="s">
        <v>56</v>
      </c>
      <c r="FEB143" s="10" t="s">
        <v>528</v>
      </c>
      <c r="FEC143" s="10" t="s">
        <v>655</v>
      </c>
      <c r="FED143" t="s">
        <v>654</v>
      </c>
      <c r="FEE143" s="10" t="s">
        <v>56</v>
      </c>
      <c r="FEF143" s="10" t="s">
        <v>528</v>
      </c>
      <c r="FEG143" s="10" t="s">
        <v>655</v>
      </c>
      <c r="FEH143" t="s">
        <v>654</v>
      </c>
      <c r="FEI143" s="10" t="s">
        <v>56</v>
      </c>
      <c r="FEJ143" s="10" t="s">
        <v>528</v>
      </c>
      <c r="FEK143" s="10" t="s">
        <v>655</v>
      </c>
      <c r="FEL143" t="s">
        <v>654</v>
      </c>
      <c r="FEM143" s="10" t="s">
        <v>56</v>
      </c>
      <c r="FEN143" s="10" t="s">
        <v>528</v>
      </c>
      <c r="FEO143" s="10" t="s">
        <v>655</v>
      </c>
      <c r="FEP143" t="s">
        <v>654</v>
      </c>
      <c r="FEQ143" s="10" t="s">
        <v>56</v>
      </c>
      <c r="FER143" s="10" t="s">
        <v>528</v>
      </c>
      <c r="FES143" s="10" t="s">
        <v>655</v>
      </c>
      <c r="FET143" t="s">
        <v>654</v>
      </c>
      <c r="FEU143" s="10" t="s">
        <v>56</v>
      </c>
      <c r="FEV143" s="10" t="s">
        <v>528</v>
      </c>
      <c r="FEW143" s="10" t="s">
        <v>655</v>
      </c>
      <c r="FEX143" t="s">
        <v>654</v>
      </c>
      <c r="FEY143" s="10" t="s">
        <v>56</v>
      </c>
      <c r="FEZ143" s="10" t="s">
        <v>528</v>
      </c>
      <c r="FFA143" s="10" t="s">
        <v>655</v>
      </c>
      <c r="FFB143" t="s">
        <v>654</v>
      </c>
      <c r="FFC143" s="10" t="s">
        <v>56</v>
      </c>
      <c r="FFD143" s="10" t="s">
        <v>528</v>
      </c>
      <c r="FFE143" s="10" t="s">
        <v>655</v>
      </c>
      <c r="FFF143" t="s">
        <v>654</v>
      </c>
      <c r="FFG143" s="10" t="s">
        <v>56</v>
      </c>
      <c r="FFH143" s="10" t="s">
        <v>528</v>
      </c>
      <c r="FFI143" s="10" t="s">
        <v>655</v>
      </c>
      <c r="FFJ143" t="s">
        <v>654</v>
      </c>
      <c r="FFK143" s="10" t="s">
        <v>56</v>
      </c>
      <c r="FFL143" s="10" t="s">
        <v>528</v>
      </c>
      <c r="FFM143" s="10" t="s">
        <v>655</v>
      </c>
      <c r="FFN143" t="s">
        <v>654</v>
      </c>
      <c r="FFO143" s="10" t="s">
        <v>56</v>
      </c>
      <c r="FFP143" s="10" t="s">
        <v>528</v>
      </c>
      <c r="FFQ143" s="10" t="s">
        <v>655</v>
      </c>
      <c r="FFR143" t="s">
        <v>654</v>
      </c>
      <c r="FFS143" s="10" t="s">
        <v>56</v>
      </c>
      <c r="FFT143" s="10" t="s">
        <v>528</v>
      </c>
      <c r="FFU143" s="10" t="s">
        <v>655</v>
      </c>
      <c r="FFV143" t="s">
        <v>654</v>
      </c>
      <c r="FFW143" s="10" t="s">
        <v>56</v>
      </c>
      <c r="FFX143" s="10" t="s">
        <v>528</v>
      </c>
      <c r="FFY143" s="10" t="s">
        <v>655</v>
      </c>
      <c r="FFZ143" t="s">
        <v>654</v>
      </c>
      <c r="FGA143" s="10" t="s">
        <v>56</v>
      </c>
      <c r="FGB143" s="10" t="s">
        <v>528</v>
      </c>
      <c r="FGC143" s="10" t="s">
        <v>655</v>
      </c>
      <c r="FGD143" t="s">
        <v>654</v>
      </c>
      <c r="FGE143" s="10" t="s">
        <v>56</v>
      </c>
      <c r="FGF143" s="10" t="s">
        <v>528</v>
      </c>
      <c r="FGG143" s="10" t="s">
        <v>655</v>
      </c>
      <c r="FGH143" t="s">
        <v>654</v>
      </c>
      <c r="FGI143" s="10" t="s">
        <v>56</v>
      </c>
      <c r="FGJ143" s="10" t="s">
        <v>528</v>
      </c>
      <c r="FGK143" s="10" t="s">
        <v>655</v>
      </c>
      <c r="FGL143" t="s">
        <v>654</v>
      </c>
      <c r="FGM143" s="10" t="s">
        <v>56</v>
      </c>
      <c r="FGN143" s="10" t="s">
        <v>528</v>
      </c>
      <c r="FGO143" s="10" t="s">
        <v>655</v>
      </c>
      <c r="FGP143" t="s">
        <v>654</v>
      </c>
      <c r="FGQ143" s="10" t="s">
        <v>56</v>
      </c>
      <c r="FGR143" s="10" t="s">
        <v>528</v>
      </c>
      <c r="FGS143" s="10" t="s">
        <v>655</v>
      </c>
      <c r="FGT143" t="s">
        <v>654</v>
      </c>
      <c r="FGU143" s="10" t="s">
        <v>56</v>
      </c>
      <c r="FGV143" s="10" t="s">
        <v>528</v>
      </c>
      <c r="FGW143" s="10" t="s">
        <v>655</v>
      </c>
      <c r="FGX143" t="s">
        <v>654</v>
      </c>
      <c r="FGY143" s="10" t="s">
        <v>56</v>
      </c>
      <c r="FGZ143" s="10" t="s">
        <v>528</v>
      </c>
      <c r="FHA143" s="10" t="s">
        <v>655</v>
      </c>
      <c r="FHB143" t="s">
        <v>654</v>
      </c>
      <c r="FHC143" s="10" t="s">
        <v>56</v>
      </c>
      <c r="FHD143" s="10" t="s">
        <v>528</v>
      </c>
      <c r="FHE143" s="10" t="s">
        <v>655</v>
      </c>
      <c r="FHF143" t="s">
        <v>654</v>
      </c>
      <c r="FHG143" s="10" t="s">
        <v>56</v>
      </c>
      <c r="FHH143" s="10" t="s">
        <v>528</v>
      </c>
      <c r="FHI143" s="10" t="s">
        <v>655</v>
      </c>
      <c r="FHJ143" t="s">
        <v>654</v>
      </c>
      <c r="FHK143" s="10" t="s">
        <v>56</v>
      </c>
      <c r="FHL143" s="10" t="s">
        <v>528</v>
      </c>
      <c r="FHM143" s="10" t="s">
        <v>655</v>
      </c>
      <c r="FHN143" t="s">
        <v>654</v>
      </c>
      <c r="FHO143" s="10" t="s">
        <v>56</v>
      </c>
      <c r="FHP143" s="10" t="s">
        <v>528</v>
      </c>
      <c r="FHQ143" s="10" t="s">
        <v>655</v>
      </c>
      <c r="FHR143" t="s">
        <v>654</v>
      </c>
      <c r="FHS143" s="10" t="s">
        <v>56</v>
      </c>
      <c r="FHT143" s="10" t="s">
        <v>528</v>
      </c>
      <c r="FHU143" s="10" t="s">
        <v>655</v>
      </c>
      <c r="FHV143" t="s">
        <v>654</v>
      </c>
      <c r="FHW143" s="10" t="s">
        <v>56</v>
      </c>
      <c r="FHX143" s="10" t="s">
        <v>528</v>
      </c>
      <c r="FHY143" s="10" t="s">
        <v>655</v>
      </c>
      <c r="FHZ143" t="s">
        <v>654</v>
      </c>
      <c r="FIA143" s="10" t="s">
        <v>56</v>
      </c>
      <c r="FIB143" s="10" t="s">
        <v>528</v>
      </c>
      <c r="FIC143" s="10" t="s">
        <v>655</v>
      </c>
      <c r="FID143" t="s">
        <v>654</v>
      </c>
      <c r="FIE143" s="10" t="s">
        <v>56</v>
      </c>
      <c r="FIF143" s="10" t="s">
        <v>528</v>
      </c>
      <c r="FIG143" s="10" t="s">
        <v>655</v>
      </c>
      <c r="FIH143" t="s">
        <v>654</v>
      </c>
      <c r="FII143" s="10" t="s">
        <v>56</v>
      </c>
      <c r="FIJ143" s="10" t="s">
        <v>528</v>
      </c>
      <c r="FIK143" s="10" t="s">
        <v>655</v>
      </c>
      <c r="FIL143" t="s">
        <v>654</v>
      </c>
      <c r="FIM143" s="10" t="s">
        <v>56</v>
      </c>
      <c r="FIN143" s="10" t="s">
        <v>528</v>
      </c>
      <c r="FIO143" s="10" t="s">
        <v>655</v>
      </c>
      <c r="FIP143" t="s">
        <v>654</v>
      </c>
      <c r="FIQ143" s="10" t="s">
        <v>56</v>
      </c>
      <c r="FIR143" s="10" t="s">
        <v>528</v>
      </c>
      <c r="FIS143" s="10" t="s">
        <v>655</v>
      </c>
      <c r="FIT143" t="s">
        <v>654</v>
      </c>
      <c r="FIU143" s="10" t="s">
        <v>56</v>
      </c>
      <c r="FIV143" s="10" t="s">
        <v>528</v>
      </c>
      <c r="FIW143" s="10" t="s">
        <v>655</v>
      </c>
      <c r="FIX143" t="s">
        <v>654</v>
      </c>
      <c r="FIY143" s="10" t="s">
        <v>56</v>
      </c>
      <c r="FIZ143" s="10" t="s">
        <v>528</v>
      </c>
      <c r="FJA143" s="10" t="s">
        <v>655</v>
      </c>
      <c r="FJB143" t="s">
        <v>654</v>
      </c>
      <c r="FJC143" s="10" t="s">
        <v>56</v>
      </c>
      <c r="FJD143" s="10" t="s">
        <v>528</v>
      </c>
      <c r="FJE143" s="10" t="s">
        <v>655</v>
      </c>
      <c r="FJF143" t="s">
        <v>654</v>
      </c>
      <c r="FJG143" s="10" t="s">
        <v>56</v>
      </c>
      <c r="FJH143" s="10" t="s">
        <v>528</v>
      </c>
      <c r="FJI143" s="10" t="s">
        <v>655</v>
      </c>
      <c r="FJJ143" t="s">
        <v>654</v>
      </c>
      <c r="FJK143" s="10" t="s">
        <v>56</v>
      </c>
      <c r="FJL143" s="10" t="s">
        <v>528</v>
      </c>
      <c r="FJM143" s="10" t="s">
        <v>655</v>
      </c>
      <c r="FJN143" t="s">
        <v>654</v>
      </c>
      <c r="FJO143" s="10" t="s">
        <v>56</v>
      </c>
      <c r="FJP143" s="10" t="s">
        <v>528</v>
      </c>
      <c r="FJQ143" s="10" t="s">
        <v>655</v>
      </c>
      <c r="FJR143" t="s">
        <v>654</v>
      </c>
      <c r="FJS143" s="10" t="s">
        <v>56</v>
      </c>
      <c r="FJT143" s="10" t="s">
        <v>528</v>
      </c>
      <c r="FJU143" s="10" t="s">
        <v>655</v>
      </c>
      <c r="FJV143" t="s">
        <v>654</v>
      </c>
      <c r="FJW143" s="10" t="s">
        <v>56</v>
      </c>
      <c r="FJX143" s="10" t="s">
        <v>528</v>
      </c>
      <c r="FJY143" s="10" t="s">
        <v>655</v>
      </c>
      <c r="FJZ143" t="s">
        <v>654</v>
      </c>
      <c r="FKA143" s="10" t="s">
        <v>56</v>
      </c>
      <c r="FKB143" s="10" t="s">
        <v>528</v>
      </c>
      <c r="FKC143" s="10" t="s">
        <v>655</v>
      </c>
      <c r="FKD143" t="s">
        <v>654</v>
      </c>
      <c r="FKE143" s="10" t="s">
        <v>56</v>
      </c>
      <c r="FKF143" s="10" t="s">
        <v>528</v>
      </c>
      <c r="FKG143" s="10" t="s">
        <v>655</v>
      </c>
      <c r="FKH143" t="s">
        <v>654</v>
      </c>
      <c r="FKI143" s="10" t="s">
        <v>56</v>
      </c>
      <c r="FKJ143" s="10" t="s">
        <v>528</v>
      </c>
      <c r="FKK143" s="10" t="s">
        <v>655</v>
      </c>
      <c r="FKL143" t="s">
        <v>654</v>
      </c>
      <c r="FKM143" s="10" t="s">
        <v>56</v>
      </c>
      <c r="FKN143" s="10" t="s">
        <v>528</v>
      </c>
      <c r="FKO143" s="10" t="s">
        <v>655</v>
      </c>
      <c r="FKP143" t="s">
        <v>654</v>
      </c>
      <c r="FKQ143" s="10" t="s">
        <v>56</v>
      </c>
      <c r="FKR143" s="10" t="s">
        <v>528</v>
      </c>
      <c r="FKS143" s="10" t="s">
        <v>655</v>
      </c>
      <c r="FKT143" t="s">
        <v>654</v>
      </c>
      <c r="FKU143" s="10" t="s">
        <v>56</v>
      </c>
      <c r="FKV143" s="10" t="s">
        <v>528</v>
      </c>
      <c r="FKW143" s="10" t="s">
        <v>655</v>
      </c>
      <c r="FKX143" t="s">
        <v>654</v>
      </c>
      <c r="FKY143" s="10" t="s">
        <v>56</v>
      </c>
      <c r="FKZ143" s="10" t="s">
        <v>528</v>
      </c>
      <c r="FLA143" s="10" t="s">
        <v>655</v>
      </c>
      <c r="FLB143" t="s">
        <v>654</v>
      </c>
      <c r="FLC143" s="10" t="s">
        <v>56</v>
      </c>
      <c r="FLD143" s="10" t="s">
        <v>528</v>
      </c>
      <c r="FLE143" s="10" t="s">
        <v>655</v>
      </c>
      <c r="FLF143" t="s">
        <v>654</v>
      </c>
      <c r="FLG143" s="10" t="s">
        <v>56</v>
      </c>
      <c r="FLH143" s="10" t="s">
        <v>528</v>
      </c>
      <c r="FLI143" s="10" t="s">
        <v>655</v>
      </c>
      <c r="FLJ143" t="s">
        <v>654</v>
      </c>
      <c r="FLK143" s="10" t="s">
        <v>56</v>
      </c>
      <c r="FLL143" s="10" t="s">
        <v>528</v>
      </c>
      <c r="FLM143" s="10" t="s">
        <v>655</v>
      </c>
      <c r="FLN143" t="s">
        <v>654</v>
      </c>
      <c r="FLO143" s="10" t="s">
        <v>56</v>
      </c>
      <c r="FLP143" s="10" t="s">
        <v>528</v>
      </c>
      <c r="FLQ143" s="10" t="s">
        <v>655</v>
      </c>
      <c r="FLR143" t="s">
        <v>654</v>
      </c>
      <c r="FLS143" s="10" t="s">
        <v>56</v>
      </c>
      <c r="FLT143" s="10" t="s">
        <v>528</v>
      </c>
      <c r="FLU143" s="10" t="s">
        <v>655</v>
      </c>
      <c r="FLV143" t="s">
        <v>654</v>
      </c>
      <c r="FLW143" s="10" t="s">
        <v>56</v>
      </c>
      <c r="FLX143" s="10" t="s">
        <v>528</v>
      </c>
      <c r="FLY143" s="10" t="s">
        <v>655</v>
      </c>
      <c r="FLZ143" t="s">
        <v>654</v>
      </c>
      <c r="FMA143" s="10" t="s">
        <v>56</v>
      </c>
      <c r="FMB143" s="10" t="s">
        <v>528</v>
      </c>
      <c r="FMC143" s="10" t="s">
        <v>655</v>
      </c>
      <c r="FMD143" t="s">
        <v>654</v>
      </c>
      <c r="FME143" s="10" t="s">
        <v>56</v>
      </c>
      <c r="FMF143" s="10" t="s">
        <v>528</v>
      </c>
      <c r="FMG143" s="10" t="s">
        <v>655</v>
      </c>
      <c r="FMH143" t="s">
        <v>654</v>
      </c>
      <c r="FMI143" s="10" t="s">
        <v>56</v>
      </c>
      <c r="FMJ143" s="10" t="s">
        <v>528</v>
      </c>
      <c r="FMK143" s="10" t="s">
        <v>655</v>
      </c>
      <c r="FML143" t="s">
        <v>654</v>
      </c>
      <c r="FMM143" s="10" t="s">
        <v>56</v>
      </c>
      <c r="FMN143" s="10" t="s">
        <v>528</v>
      </c>
      <c r="FMO143" s="10" t="s">
        <v>655</v>
      </c>
      <c r="FMP143" t="s">
        <v>654</v>
      </c>
      <c r="FMQ143" s="10" t="s">
        <v>56</v>
      </c>
      <c r="FMR143" s="10" t="s">
        <v>528</v>
      </c>
      <c r="FMS143" s="10" t="s">
        <v>655</v>
      </c>
      <c r="FMT143" t="s">
        <v>654</v>
      </c>
      <c r="FMU143" s="10" t="s">
        <v>56</v>
      </c>
      <c r="FMV143" s="10" t="s">
        <v>528</v>
      </c>
      <c r="FMW143" s="10" t="s">
        <v>655</v>
      </c>
      <c r="FMX143" t="s">
        <v>654</v>
      </c>
      <c r="FMY143" s="10" t="s">
        <v>56</v>
      </c>
      <c r="FMZ143" s="10" t="s">
        <v>528</v>
      </c>
      <c r="FNA143" s="10" t="s">
        <v>655</v>
      </c>
      <c r="FNB143" t="s">
        <v>654</v>
      </c>
      <c r="FNC143" s="10" t="s">
        <v>56</v>
      </c>
      <c r="FND143" s="10" t="s">
        <v>528</v>
      </c>
      <c r="FNE143" s="10" t="s">
        <v>655</v>
      </c>
      <c r="FNF143" t="s">
        <v>654</v>
      </c>
      <c r="FNG143" s="10" t="s">
        <v>56</v>
      </c>
      <c r="FNH143" s="10" t="s">
        <v>528</v>
      </c>
      <c r="FNI143" s="10" t="s">
        <v>655</v>
      </c>
      <c r="FNJ143" t="s">
        <v>654</v>
      </c>
      <c r="FNK143" s="10" t="s">
        <v>56</v>
      </c>
      <c r="FNL143" s="10" t="s">
        <v>528</v>
      </c>
      <c r="FNM143" s="10" t="s">
        <v>655</v>
      </c>
      <c r="FNN143" t="s">
        <v>654</v>
      </c>
      <c r="FNO143" s="10" t="s">
        <v>56</v>
      </c>
      <c r="FNP143" s="10" t="s">
        <v>528</v>
      </c>
      <c r="FNQ143" s="10" t="s">
        <v>655</v>
      </c>
      <c r="FNR143" t="s">
        <v>654</v>
      </c>
      <c r="FNS143" s="10" t="s">
        <v>56</v>
      </c>
      <c r="FNT143" s="10" t="s">
        <v>528</v>
      </c>
      <c r="FNU143" s="10" t="s">
        <v>655</v>
      </c>
      <c r="FNV143" t="s">
        <v>654</v>
      </c>
      <c r="FNW143" s="10" t="s">
        <v>56</v>
      </c>
      <c r="FNX143" s="10" t="s">
        <v>528</v>
      </c>
      <c r="FNY143" s="10" t="s">
        <v>655</v>
      </c>
      <c r="FNZ143" t="s">
        <v>654</v>
      </c>
      <c r="FOA143" s="10" t="s">
        <v>56</v>
      </c>
      <c r="FOB143" s="10" t="s">
        <v>528</v>
      </c>
      <c r="FOC143" s="10" t="s">
        <v>655</v>
      </c>
      <c r="FOD143" t="s">
        <v>654</v>
      </c>
      <c r="FOE143" s="10" t="s">
        <v>56</v>
      </c>
      <c r="FOF143" s="10" t="s">
        <v>528</v>
      </c>
      <c r="FOG143" s="10" t="s">
        <v>655</v>
      </c>
      <c r="FOH143" t="s">
        <v>654</v>
      </c>
      <c r="FOI143" s="10" t="s">
        <v>56</v>
      </c>
      <c r="FOJ143" s="10" t="s">
        <v>528</v>
      </c>
      <c r="FOK143" s="10" t="s">
        <v>655</v>
      </c>
      <c r="FOL143" t="s">
        <v>654</v>
      </c>
      <c r="FOM143" s="10" t="s">
        <v>56</v>
      </c>
      <c r="FON143" s="10" t="s">
        <v>528</v>
      </c>
      <c r="FOO143" s="10" t="s">
        <v>655</v>
      </c>
      <c r="FOP143" t="s">
        <v>654</v>
      </c>
      <c r="FOQ143" s="10" t="s">
        <v>56</v>
      </c>
      <c r="FOR143" s="10" t="s">
        <v>528</v>
      </c>
      <c r="FOS143" s="10" t="s">
        <v>655</v>
      </c>
      <c r="FOT143" t="s">
        <v>654</v>
      </c>
      <c r="FOU143" s="10" t="s">
        <v>56</v>
      </c>
      <c r="FOV143" s="10" t="s">
        <v>528</v>
      </c>
      <c r="FOW143" s="10" t="s">
        <v>655</v>
      </c>
      <c r="FOX143" t="s">
        <v>654</v>
      </c>
      <c r="FOY143" s="10" t="s">
        <v>56</v>
      </c>
      <c r="FOZ143" s="10" t="s">
        <v>528</v>
      </c>
      <c r="FPA143" s="10" t="s">
        <v>655</v>
      </c>
      <c r="FPB143" t="s">
        <v>654</v>
      </c>
      <c r="FPC143" s="10" t="s">
        <v>56</v>
      </c>
      <c r="FPD143" s="10" t="s">
        <v>528</v>
      </c>
      <c r="FPE143" s="10" t="s">
        <v>655</v>
      </c>
      <c r="FPF143" t="s">
        <v>654</v>
      </c>
      <c r="FPG143" s="10" t="s">
        <v>56</v>
      </c>
      <c r="FPH143" s="10" t="s">
        <v>528</v>
      </c>
      <c r="FPI143" s="10" t="s">
        <v>655</v>
      </c>
      <c r="FPJ143" t="s">
        <v>654</v>
      </c>
      <c r="FPK143" s="10" t="s">
        <v>56</v>
      </c>
      <c r="FPL143" s="10" t="s">
        <v>528</v>
      </c>
      <c r="FPM143" s="10" t="s">
        <v>655</v>
      </c>
      <c r="FPN143" t="s">
        <v>654</v>
      </c>
      <c r="FPO143" s="10" t="s">
        <v>56</v>
      </c>
      <c r="FPP143" s="10" t="s">
        <v>528</v>
      </c>
      <c r="FPQ143" s="10" t="s">
        <v>655</v>
      </c>
      <c r="FPR143" t="s">
        <v>654</v>
      </c>
      <c r="FPS143" s="10" t="s">
        <v>56</v>
      </c>
      <c r="FPT143" s="10" t="s">
        <v>528</v>
      </c>
      <c r="FPU143" s="10" t="s">
        <v>655</v>
      </c>
      <c r="FPV143" t="s">
        <v>654</v>
      </c>
      <c r="FPW143" s="10" t="s">
        <v>56</v>
      </c>
      <c r="FPX143" s="10" t="s">
        <v>528</v>
      </c>
      <c r="FPY143" s="10" t="s">
        <v>655</v>
      </c>
      <c r="FPZ143" t="s">
        <v>654</v>
      </c>
      <c r="FQA143" s="10" t="s">
        <v>56</v>
      </c>
      <c r="FQB143" s="10" t="s">
        <v>528</v>
      </c>
      <c r="FQC143" s="10" t="s">
        <v>655</v>
      </c>
      <c r="FQD143" t="s">
        <v>654</v>
      </c>
      <c r="FQE143" s="10" t="s">
        <v>56</v>
      </c>
      <c r="FQF143" s="10" t="s">
        <v>528</v>
      </c>
      <c r="FQG143" s="10" t="s">
        <v>655</v>
      </c>
      <c r="FQH143" t="s">
        <v>654</v>
      </c>
      <c r="FQI143" s="10" t="s">
        <v>56</v>
      </c>
      <c r="FQJ143" s="10" t="s">
        <v>528</v>
      </c>
      <c r="FQK143" s="10" t="s">
        <v>655</v>
      </c>
      <c r="FQL143" t="s">
        <v>654</v>
      </c>
      <c r="FQM143" s="10" t="s">
        <v>56</v>
      </c>
      <c r="FQN143" s="10" t="s">
        <v>528</v>
      </c>
      <c r="FQO143" s="10" t="s">
        <v>655</v>
      </c>
      <c r="FQP143" t="s">
        <v>654</v>
      </c>
      <c r="FQQ143" s="10" t="s">
        <v>56</v>
      </c>
      <c r="FQR143" s="10" t="s">
        <v>528</v>
      </c>
      <c r="FQS143" s="10" t="s">
        <v>655</v>
      </c>
      <c r="FQT143" t="s">
        <v>654</v>
      </c>
      <c r="FQU143" s="10" t="s">
        <v>56</v>
      </c>
      <c r="FQV143" s="10" t="s">
        <v>528</v>
      </c>
      <c r="FQW143" s="10" t="s">
        <v>655</v>
      </c>
      <c r="FQX143" t="s">
        <v>654</v>
      </c>
      <c r="FQY143" s="10" t="s">
        <v>56</v>
      </c>
      <c r="FQZ143" s="10" t="s">
        <v>528</v>
      </c>
      <c r="FRA143" s="10" t="s">
        <v>655</v>
      </c>
      <c r="FRB143" t="s">
        <v>654</v>
      </c>
      <c r="FRC143" s="10" t="s">
        <v>56</v>
      </c>
      <c r="FRD143" s="10" t="s">
        <v>528</v>
      </c>
      <c r="FRE143" s="10" t="s">
        <v>655</v>
      </c>
      <c r="FRF143" t="s">
        <v>654</v>
      </c>
      <c r="FRG143" s="10" t="s">
        <v>56</v>
      </c>
      <c r="FRH143" s="10" t="s">
        <v>528</v>
      </c>
      <c r="FRI143" s="10" t="s">
        <v>655</v>
      </c>
      <c r="FRJ143" t="s">
        <v>654</v>
      </c>
      <c r="FRK143" s="10" t="s">
        <v>56</v>
      </c>
      <c r="FRL143" s="10" t="s">
        <v>528</v>
      </c>
      <c r="FRM143" s="10" t="s">
        <v>655</v>
      </c>
      <c r="FRN143" t="s">
        <v>654</v>
      </c>
      <c r="FRO143" s="10" t="s">
        <v>56</v>
      </c>
      <c r="FRP143" s="10" t="s">
        <v>528</v>
      </c>
      <c r="FRQ143" s="10" t="s">
        <v>655</v>
      </c>
      <c r="FRR143" t="s">
        <v>654</v>
      </c>
      <c r="FRS143" s="10" t="s">
        <v>56</v>
      </c>
      <c r="FRT143" s="10" t="s">
        <v>528</v>
      </c>
      <c r="FRU143" s="10" t="s">
        <v>655</v>
      </c>
      <c r="FRV143" t="s">
        <v>654</v>
      </c>
      <c r="FRW143" s="10" t="s">
        <v>56</v>
      </c>
      <c r="FRX143" s="10" t="s">
        <v>528</v>
      </c>
      <c r="FRY143" s="10" t="s">
        <v>655</v>
      </c>
      <c r="FRZ143" t="s">
        <v>654</v>
      </c>
      <c r="FSA143" s="10" t="s">
        <v>56</v>
      </c>
      <c r="FSB143" s="10" t="s">
        <v>528</v>
      </c>
      <c r="FSC143" s="10" t="s">
        <v>655</v>
      </c>
      <c r="FSD143" t="s">
        <v>654</v>
      </c>
      <c r="FSE143" s="10" t="s">
        <v>56</v>
      </c>
      <c r="FSF143" s="10" t="s">
        <v>528</v>
      </c>
      <c r="FSG143" s="10" t="s">
        <v>655</v>
      </c>
      <c r="FSH143" t="s">
        <v>654</v>
      </c>
      <c r="FSI143" s="10" t="s">
        <v>56</v>
      </c>
      <c r="FSJ143" s="10" t="s">
        <v>528</v>
      </c>
      <c r="FSK143" s="10" t="s">
        <v>655</v>
      </c>
      <c r="FSL143" t="s">
        <v>654</v>
      </c>
      <c r="FSM143" s="10" t="s">
        <v>56</v>
      </c>
      <c r="FSN143" s="10" t="s">
        <v>528</v>
      </c>
      <c r="FSO143" s="10" t="s">
        <v>655</v>
      </c>
      <c r="FSP143" t="s">
        <v>654</v>
      </c>
      <c r="FSQ143" s="10" t="s">
        <v>56</v>
      </c>
      <c r="FSR143" s="10" t="s">
        <v>528</v>
      </c>
      <c r="FSS143" s="10" t="s">
        <v>655</v>
      </c>
      <c r="FST143" t="s">
        <v>654</v>
      </c>
      <c r="FSU143" s="10" t="s">
        <v>56</v>
      </c>
      <c r="FSV143" s="10" t="s">
        <v>528</v>
      </c>
      <c r="FSW143" s="10" t="s">
        <v>655</v>
      </c>
      <c r="FSX143" t="s">
        <v>654</v>
      </c>
      <c r="FSY143" s="10" t="s">
        <v>56</v>
      </c>
      <c r="FSZ143" s="10" t="s">
        <v>528</v>
      </c>
      <c r="FTA143" s="10" t="s">
        <v>655</v>
      </c>
      <c r="FTB143" t="s">
        <v>654</v>
      </c>
      <c r="FTC143" s="10" t="s">
        <v>56</v>
      </c>
      <c r="FTD143" s="10" t="s">
        <v>528</v>
      </c>
      <c r="FTE143" s="10" t="s">
        <v>655</v>
      </c>
      <c r="FTF143" t="s">
        <v>654</v>
      </c>
      <c r="FTG143" s="10" t="s">
        <v>56</v>
      </c>
      <c r="FTH143" s="10" t="s">
        <v>528</v>
      </c>
      <c r="FTI143" s="10" t="s">
        <v>655</v>
      </c>
      <c r="FTJ143" t="s">
        <v>654</v>
      </c>
      <c r="FTK143" s="10" t="s">
        <v>56</v>
      </c>
      <c r="FTL143" s="10" t="s">
        <v>528</v>
      </c>
      <c r="FTM143" s="10" t="s">
        <v>655</v>
      </c>
      <c r="FTN143" t="s">
        <v>654</v>
      </c>
      <c r="FTO143" s="10" t="s">
        <v>56</v>
      </c>
      <c r="FTP143" s="10" t="s">
        <v>528</v>
      </c>
      <c r="FTQ143" s="10" t="s">
        <v>655</v>
      </c>
      <c r="FTR143" t="s">
        <v>654</v>
      </c>
      <c r="FTS143" s="10" t="s">
        <v>56</v>
      </c>
      <c r="FTT143" s="10" t="s">
        <v>528</v>
      </c>
      <c r="FTU143" s="10" t="s">
        <v>655</v>
      </c>
      <c r="FTV143" t="s">
        <v>654</v>
      </c>
      <c r="FTW143" s="10" t="s">
        <v>56</v>
      </c>
      <c r="FTX143" s="10" t="s">
        <v>528</v>
      </c>
      <c r="FTY143" s="10" t="s">
        <v>655</v>
      </c>
      <c r="FTZ143" t="s">
        <v>654</v>
      </c>
      <c r="FUA143" s="10" t="s">
        <v>56</v>
      </c>
      <c r="FUB143" s="10" t="s">
        <v>528</v>
      </c>
      <c r="FUC143" s="10" t="s">
        <v>655</v>
      </c>
      <c r="FUD143" t="s">
        <v>654</v>
      </c>
      <c r="FUE143" s="10" t="s">
        <v>56</v>
      </c>
      <c r="FUF143" s="10" t="s">
        <v>528</v>
      </c>
      <c r="FUG143" s="10" t="s">
        <v>655</v>
      </c>
      <c r="FUH143" t="s">
        <v>654</v>
      </c>
      <c r="FUI143" s="10" t="s">
        <v>56</v>
      </c>
      <c r="FUJ143" s="10" t="s">
        <v>528</v>
      </c>
      <c r="FUK143" s="10" t="s">
        <v>655</v>
      </c>
      <c r="FUL143" t="s">
        <v>654</v>
      </c>
      <c r="FUM143" s="10" t="s">
        <v>56</v>
      </c>
      <c r="FUN143" s="10" t="s">
        <v>528</v>
      </c>
      <c r="FUO143" s="10" t="s">
        <v>655</v>
      </c>
      <c r="FUP143" t="s">
        <v>654</v>
      </c>
      <c r="FUQ143" s="10" t="s">
        <v>56</v>
      </c>
      <c r="FUR143" s="10" t="s">
        <v>528</v>
      </c>
      <c r="FUS143" s="10" t="s">
        <v>655</v>
      </c>
      <c r="FUT143" t="s">
        <v>654</v>
      </c>
      <c r="FUU143" s="10" t="s">
        <v>56</v>
      </c>
      <c r="FUV143" s="10" t="s">
        <v>528</v>
      </c>
      <c r="FUW143" s="10" t="s">
        <v>655</v>
      </c>
      <c r="FUX143" t="s">
        <v>654</v>
      </c>
      <c r="FUY143" s="10" t="s">
        <v>56</v>
      </c>
      <c r="FUZ143" s="10" t="s">
        <v>528</v>
      </c>
      <c r="FVA143" s="10" t="s">
        <v>655</v>
      </c>
      <c r="FVB143" t="s">
        <v>654</v>
      </c>
      <c r="FVC143" s="10" t="s">
        <v>56</v>
      </c>
      <c r="FVD143" s="10" t="s">
        <v>528</v>
      </c>
      <c r="FVE143" s="10" t="s">
        <v>655</v>
      </c>
      <c r="FVF143" t="s">
        <v>654</v>
      </c>
      <c r="FVG143" s="10" t="s">
        <v>56</v>
      </c>
      <c r="FVH143" s="10" t="s">
        <v>528</v>
      </c>
      <c r="FVI143" s="10" t="s">
        <v>655</v>
      </c>
      <c r="FVJ143" t="s">
        <v>654</v>
      </c>
      <c r="FVK143" s="10" t="s">
        <v>56</v>
      </c>
      <c r="FVL143" s="10" t="s">
        <v>528</v>
      </c>
      <c r="FVM143" s="10" t="s">
        <v>655</v>
      </c>
      <c r="FVN143" t="s">
        <v>654</v>
      </c>
      <c r="FVO143" s="10" t="s">
        <v>56</v>
      </c>
      <c r="FVP143" s="10" t="s">
        <v>528</v>
      </c>
      <c r="FVQ143" s="10" t="s">
        <v>655</v>
      </c>
      <c r="FVR143" t="s">
        <v>654</v>
      </c>
      <c r="FVS143" s="10" t="s">
        <v>56</v>
      </c>
      <c r="FVT143" s="10" t="s">
        <v>528</v>
      </c>
      <c r="FVU143" s="10" t="s">
        <v>655</v>
      </c>
      <c r="FVV143" t="s">
        <v>654</v>
      </c>
      <c r="FVW143" s="10" t="s">
        <v>56</v>
      </c>
      <c r="FVX143" s="10" t="s">
        <v>528</v>
      </c>
      <c r="FVY143" s="10" t="s">
        <v>655</v>
      </c>
      <c r="FVZ143" t="s">
        <v>654</v>
      </c>
      <c r="FWA143" s="10" t="s">
        <v>56</v>
      </c>
      <c r="FWB143" s="10" t="s">
        <v>528</v>
      </c>
      <c r="FWC143" s="10" t="s">
        <v>655</v>
      </c>
      <c r="FWD143" t="s">
        <v>654</v>
      </c>
      <c r="FWE143" s="10" t="s">
        <v>56</v>
      </c>
      <c r="FWF143" s="10" t="s">
        <v>528</v>
      </c>
      <c r="FWG143" s="10" t="s">
        <v>655</v>
      </c>
      <c r="FWH143" t="s">
        <v>654</v>
      </c>
      <c r="FWI143" s="10" t="s">
        <v>56</v>
      </c>
      <c r="FWJ143" s="10" t="s">
        <v>528</v>
      </c>
      <c r="FWK143" s="10" t="s">
        <v>655</v>
      </c>
      <c r="FWL143" t="s">
        <v>654</v>
      </c>
      <c r="FWM143" s="10" t="s">
        <v>56</v>
      </c>
      <c r="FWN143" s="10" t="s">
        <v>528</v>
      </c>
      <c r="FWO143" s="10" t="s">
        <v>655</v>
      </c>
      <c r="FWP143" t="s">
        <v>654</v>
      </c>
      <c r="FWQ143" s="10" t="s">
        <v>56</v>
      </c>
      <c r="FWR143" s="10" t="s">
        <v>528</v>
      </c>
      <c r="FWS143" s="10" t="s">
        <v>655</v>
      </c>
      <c r="FWT143" t="s">
        <v>654</v>
      </c>
      <c r="FWU143" s="10" t="s">
        <v>56</v>
      </c>
      <c r="FWV143" s="10" t="s">
        <v>528</v>
      </c>
      <c r="FWW143" s="10" t="s">
        <v>655</v>
      </c>
      <c r="FWX143" t="s">
        <v>654</v>
      </c>
      <c r="FWY143" s="10" t="s">
        <v>56</v>
      </c>
      <c r="FWZ143" s="10" t="s">
        <v>528</v>
      </c>
      <c r="FXA143" s="10" t="s">
        <v>655</v>
      </c>
      <c r="FXB143" t="s">
        <v>654</v>
      </c>
      <c r="FXC143" s="10" t="s">
        <v>56</v>
      </c>
      <c r="FXD143" s="10" t="s">
        <v>528</v>
      </c>
      <c r="FXE143" s="10" t="s">
        <v>655</v>
      </c>
      <c r="FXF143" t="s">
        <v>654</v>
      </c>
      <c r="FXG143" s="10" t="s">
        <v>56</v>
      </c>
      <c r="FXH143" s="10" t="s">
        <v>528</v>
      </c>
      <c r="FXI143" s="10" t="s">
        <v>655</v>
      </c>
      <c r="FXJ143" t="s">
        <v>654</v>
      </c>
      <c r="FXK143" s="10" t="s">
        <v>56</v>
      </c>
      <c r="FXL143" s="10" t="s">
        <v>528</v>
      </c>
      <c r="FXM143" s="10" t="s">
        <v>655</v>
      </c>
      <c r="FXN143" t="s">
        <v>654</v>
      </c>
      <c r="FXO143" s="10" t="s">
        <v>56</v>
      </c>
      <c r="FXP143" s="10" t="s">
        <v>528</v>
      </c>
      <c r="FXQ143" s="10" t="s">
        <v>655</v>
      </c>
      <c r="FXR143" t="s">
        <v>654</v>
      </c>
      <c r="FXS143" s="10" t="s">
        <v>56</v>
      </c>
      <c r="FXT143" s="10" t="s">
        <v>528</v>
      </c>
      <c r="FXU143" s="10" t="s">
        <v>655</v>
      </c>
      <c r="FXV143" t="s">
        <v>654</v>
      </c>
      <c r="FXW143" s="10" t="s">
        <v>56</v>
      </c>
      <c r="FXX143" s="10" t="s">
        <v>528</v>
      </c>
      <c r="FXY143" s="10" t="s">
        <v>655</v>
      </c>
      <c r="FXZ143" t="s">
        <v>654</v>
      </c>
      <c r="FYA143" s="10" t="s">
        <v>56</v>
      </c>
      <c r="FYB143" s="10" t="s">
        <v>528</v>
      </c>
      <c r="FYC143" s="10" t="s">
        <v>655</v>
      </c>
      <c r="FYD143" t="s">
        <v>654</v>
      </c>
      <c r="FYE143" s="10" t="s">
        <v>56</v>
      </c>
      <c r="FYF143" s="10" t="s">
        <v>528</v>
      </c>
      <c r="FYG143" s="10" t="s">
        <v>655</v>
      </c>
      <c r="FYH143" t="s">
        <v>654</v>
      </c>
      <c r="FYI143" s="10" t="s">
        <v>56</v>
      </c>
      <c r="FYJ143" s="10" t="s">
        <v>528</v>
      </c>
      <c r="FYK143" s="10" t="s">
        <v>655</v>
      </c>
      <c r="FYL143" t="s">
        <v>654</v>
      </c>
      <c r="FYM143" s="10" t="s">
        <v>56</v>
      </c>
      <c r="FYN143" s="10" t="s">
        <v>528</v>
      </c>
      <c r="FYO143" s="10" t="s">
        <v>655</v>
      </c>
      <c r="FYP143" t="s">
        <v>654</v>
      </c>
      <c r="FYQ143" s="10" t="s">
        <v>56</v>
      </c>
      <c r="FYR143" s="10" t="s">
        <v>528</v>
      </c>
      <c r="FYS143" s="10" t="s">
        <v>655</v>
      </c>
      <c r="FYT143" t="s">
        <v>654</v>
      </c>
      <c r="FYU143" s="10" t="s">
        <v>56</v>
      </c>
      <c r="FYV143" s="10" t="s">
        <v>528</v>
      </c>
      <c r="FYW143" s="10" t="s">
        <v>655</v>
      </c>
      <c r="FYX143" t="s">
        <v>654</v>
      </c>
      <c r="FYY143" s="10" t="s">
        <v>56</v>
      </c>
      <c r="FYZ143" s="10" t="s">
        <v>528</v>
      </c>
      <c r="FZA143" s="10" t="s">
        <v>655</v>
      </c>
      <c r="FZB143" t="s">
        <v>654</v>
      </c>
      <c r="FZC143" s="10" t="s">
        <v>56</v>
      </c>
      <c r="FZD143" s="10" t="s">
        <v>528</v>
      </c>
      <c r="FZE143" s="10" t="s">
        <v>655</v>
      </c>
      <c r="FZF143" t="s">
        <v>654</v>
      </c>
      <c r="FZG143" s="10" t="s">
        <v>56</v>
      </c>
      <c r="FZH143" s="10" t="s">
        <v>528</v>
      </c>
      <c r="FZI143" s="10" t="s">
        <v>655</v>
      </c>
      <c r="FZJ143" t="s">
        <v>654</v>
      </c>
      <c r="FZK143" s="10" t="s">
        <v>56</v>
      </c>
      <c r="FZL143" s="10" t="s">
        <v>528</v>
      </c>
      <c r="FZM143" s="10" t="s">
        <v>655</v>
      </c>
      <c r="FZN143" t="s">
        <v>654</v>
      </c>
      <c r="FZO143" s="10" t="s">
        <v>56</v>
      </c>
      <c r="FZP143" s="10" t="s">
        <v>528</v>
      </c>
      <c r="FZQ143" s="10" t="s">
        <v>655</v>
      </c>
      <c r="FZR143" t="s">
        <v>654</v>
      </c>
      <c r="FZS143" s="10" t="s">
        <v>56</v>
      </c>
      <c r="FZT143" s="10" t="s">
        <v>528</v>
      </c>
      <c r="FZU143" s="10" t="s">
        <v>655</v>
      </c>
      <c r="FZV143" t="s">
        <v>654</v>
      </c>
      <c r="FZW143" s="10" t="s">
        <v>56</v>
      </c>
      <c r="FZX143" s="10" t="s">
        <v>528</v>
      </c>
      <c r="FZY143" s="10" t="s">
        <v>655</v>
      </c>
      <c r="FZZ143" t="s">
        <v>654</v>
      </c>
      <c r="GAA143" s="10" t="s">
        <v>56</v>
      </c>
      <c r="GAB143" s="10" t="s">
        <v>528</v>
      </c>
      <c r="GAC143" s="10" t="s">
        <v>655</v>
      </c>
      <c r="GAD143" t="s">
        <v>654</v>
      </c>
      <c r="GAE143" s="10" t="s">
        <v>56</v>
      </c>
      <c r="GAF143" s="10" t="s">
        <v>528</v>
      </c>
      <c r="GAG143" s="10" t="s">
        <v>655</v>
      </c>
      <c r="GAH143" t="s">
        <v>654</v>
      </c>
      <c r="GAI143" s="10" t="s">
        <v>56</v>
      </c>
      <c r="GAJ143" s="10" t="s">
        <v>528</v>
      </c>
      <c r="GAK143" s="10" t="s">
        <v>655</v>
      </c>
      <c r="GAL143" t="s">
        <v>654</v>
      </c>
      <c r="GAM143" s="10" t="s">
        <v>56</v>
      </c>
      <c r="GAN143" s="10" t="s">
        <v>528</v>
      </c>
      <c r="GAO143" s="10" t="s">
        <v>655</v>
      </c>
      <c r="GAP143" t="s">
        <v>654</v>
      </c>
      <c r="GAQ143" s="10" t="s">
        <v>56</v>
      </c>
      <c r="GAR143" s="10" t="s">
        <v>528</v>
      </c>
      <c r="GAS143" s="10" t="s">
        <v>655</v>
      </c>
      <c r="GAT143" t="s">
        <v>654</v>
      </c>
      <c r="GAU143" s="10" t="s">
        <v>56</v>
      </c>
      <c r="GAV143" s="10" t="s">
        <v>528</v>
      </c>
      <c r="GAW143" s="10" t="s">
        <v>655</v>
      </c>
      <c r="GAX143" t="s">
        <v>654</v>
      </c>
      <c r="GAY143" s="10" t="s">
        <v>56</v>
      </c>
      <c r="GAZ143" s="10" t="s">
        <v>528</v>
      </c>
      <c r="GBA143" s="10" t="s">
        <v>655</v>
      </c>
      <c r="GBB143" t="s">
        <v>654</v>
      </c>
      <c r="GBC143" s="10" t="s">
        <v>56</v>
      </c>
      <c r="GBD143" s="10" t="s">
        <v>528</v>
      </c>
      <c r="GBE143" s="10" t="s">
        <v>655</v>
      </c>
      <c r="GBF143" t="s">
        <v>654</v>
      </c>
      <c r="GBG143" s="10" t="s">
        <v>56</v>
      </c>
      <c r="GBH143" s="10" t="s">
        <v>528</v>
      </c>
      <c r="GBI143" s="10" t="s">
        <v>655</v>
      </c>
      <c r="GBJ143" t="s">
        <v>654</v>
      </c>
      <c r="GBK143" s="10" t="s">
        <v>56</v>
      </c>
      <c r="GBL143" s="10" t="s">
        <v>528</v>
      </c>
      <c r="GBM143" s="10" t="s">
        <v>655</v>
      </c>
      <c r="GBN143" t="s">
        <v>654</v>
      </c>
      <c r="GBO143" s="10" t="s">
        <v>56</v>
      </c>
      <c r="GBP143" s="10" t="s">
        <v>528</v>
      </c>
      <c r="GBQ143" s="10" t="s">
        <v>655</v>
      </c>
      <c r="GBR143" t="s">
        <v>654</v>
      </c>
      <c r="GBS143" s="10" t="s">
        <v>56</v>
      </c>
      <c r="GBT143" s="10" t="s">
        <v>528</v>
      </c>
      <c r="GBU143" s="10" t="s">
        <v>655</v>
      </c>
      <c r="GBV143" t="s">
        <v>654</v>
      </c>
      <c r="GBW143" s="10" t="s">
        <v>56</v>
      </c>
      <c r="GBX143" s="10" t="s">
        <v>528</v>
      </c>
      <c r="GBY143" s="10" t="s">
        <v>655</v>
      </c>
      <c r="GBZ143" t="s">
        <v>654</v>
      </c>
      <c r="GCA143" s="10" t="s">
        <v>56</v>
      </c>
      <c r="GCB143" s="10" t="s">
        <v>528</v>
      </c>
      <c r="GCC143" s="10" t="s">
        <v>655</v>
      </c>
      <c r="GCD143" t="s">
        <v>654</v>
      </c>
      <c r="GCE143" s="10" t="s">
        <v>56</v>
      </c>
      <c r="GCF143" s="10" t="s">
        <v>528</v>
      </c>
      <c r="GCG143" s="10" t="s">
        <v>655</v>
      </c>
      <c r="GCH143" t="s">
        <v>654</v>
      </c>
      <c r="GCI143" s="10" t="s">
        <v>56</v>
      </c>
      <c r="GCJ143" s="10" t="s">
        <v>528</v>
      </c>
      <c r="GCK143" s="10" t="s">
        <v>655</v>
      </c>
      <c r="GCL143" t="s">
        <v>654</v>
      </c>
      <c r="GCM143" s="10" t="s">
        <v>56</v>
      </c>
      <c r="GCN143" s="10" t="s">
        <v>528</v>
      </c>
      <c r="GCO143" s="10" t="s">
        <v>655</v>
      </c>
      <c r="GCP143" t="s">
        <v>654</v>
      </c>
      <c r="GCQ143" s="10" t="s">
        <v>56</v>
      </c>
      <c r="GCR143" s="10" t="s">
        <v>528</v>
      </c>
      <c r="GCS143" s="10" t="s">
        <v>655</v>
      </c>
      <c r="GCT143" t="s">
        <v>654</v>
      </c>
      <c r="GCU143" s="10" t="s">
        <v>56</v>
      </c>
      <c r="GCV143" s="10" t="s">
        <v>528</v>
      </c>
      <c r="GCW143" s="10" t="s">
        <v>655</v>
      </c>
      <c r="GCX143" t="s">
        <v>654</v>
      </c>
      <c r="GCY143" s="10" t="s">
        <v>56</v>
      </c>
      <c r="GCZ143" s="10" t="s">
        <v>528</v>
      </c>
      <c r="GDA143" s="10" t="s">
        <v>655</v>
      </c>
      <c r="GDB143" t="s">
        <v>654</v>
      </c>
      <c r="GDC143" s="10" t="s">
        <v>56</v>
      </c>
      <c r="GDD143" s="10" t="s">
        <v>528</v>
      </c>
      <c r="GDE143" s="10" t="s">
        <v>655</v>
      </c>
      <c r="GDF143" t="s">
        <v>654</v>
      </c>
      <c r="GDG143" s="10" t="s">
        <v>56</v>
      </c>
      <c r="GDH143" s="10" t="s">
        <v>528</v>
      </c>
      <c r="GDI143" s="10" t="s">
        <v>655</v>
      </c>
      <c r="GDJ143" t="s">
        <v>654</v>
      </c>
      <c r="GDK143" s="10" t="s">
        <v>56</v>
      </c>
      <c r="GDL143" s="10" t="s">
        <v>528</v>
      </c>
      <c r="GDM143" s="10" t="s">
        <v>655</v>
      </c>
      <c r="GDN143" t="s">
        <v>654</v>
      </c>
      <c r="GDO143" s="10" t="s">
        <v>56</v>
      </c>
      <c r="GDP143" s="10" t="s">
        <v>528</v>
      </c>
      <c r="GDQ143" s="10" t="s">
        <v>655</v>
      </c>
      <c r="GDR143" t="s">
        <v>654</v>
      </c>
      <c r="GDS143" s="10" t="s">
        <v>56</v>
      </c>
      <c r="GDT143" s="10" t="s">
        <v>528</v>
      </c>
      <c r="GDU143" s="10" t="s">
        <v>655</v>
      </c>
      <c r="GDV143" t="s">
        <v>654</v>
      </c>
      <c r="GDW143" s="10" t="s">
        <v>56</v>
      </c>
      <c r="GDX143" s="10" t="s">
        <v>528</v>
      </c>
      <c r="GDY143" s="10" t="s">
        <v>655</v>
      </c>
      <c r="GDZ143" t="s">
        <v>654</v>
      </c>
      <c r="GEA143" s="10" t="s">
        <v>56</v>
      </c>
      <c r="GEB143" s="10" t="s">
        <v>528</v>
      </c>
      <c r="GEC143" s="10" t="s">
        <v>655</v>
      </c>
      <c r="GED143" t="s">
        <v>654</v>
      </c>
      <c r="GEE143" s="10" t="s">
        <v>56</v>
      </c>
      <c r="GEF143" s="10" t="s">
        <v>528</v>
      </c>
      <c r="GEG143" s="10" t="s">
        <v>655</v>
      </c>
      <c r="GEH143" t="s">
        <v>654</v>
      </c>
      <c r="GEI143" s="10" t="s">
        <v>56</v>
      </c>
      <c r="GEJ143" s="10" t="s">
        <v>528</v>
      </c>
      <c r="GEK143" s="10" t="s">
        <v>655</v>
      </c>
      <c r="GEL143" t="s">
        <v>654</v>
      </c>
      <c r="GEM143" s="10" t="s">
        <v>56</v>
      </c>
      <c r="GEN143" s="10" t="s">
        <v>528</v>
      </c>
      <c r="GEO143" s="10" t="s">
        <v>655</v>
      </c>
      <c r="GEP143" t="s">
        <v>654</v>
      </c>
      <c r="GEQ143" s="10" t="s">
        <v>56</v>
      </c>
      <c r="GER143" s="10" t="s">
        <v>528</v>
      </c>
      <c r="GES143" s="10" t="s">
        <v>655</v>
      </c>
      <c r="GET143" t="s">
        <v>654</v>
      </c>
      <c r="GEU143" s="10" t="s">
        <v>56</v>
      </c>
      <c r="GEV143" s="10" t="s">
        <v>528</v>
      </c>
      <c r="GEW143" s="10" t="s">
        <v>655</v>
      </c>
      <c r="GEX143" t="s">
        <v>654</v>
      </c>
      <c r="GEY143" s="10" t="s">
        <v>56</v>
      </c>
      <c r="GEZ143" s="10" t="s">
        <v>528</v>
      </c>
      <c r="GFA143" s="10" t="s">
        <v>655</v>
      </c>
      <c r="GFB143" t="s">
        <v>654</v>
      </c>
      <c r="GFC143" s="10" t="s">
        <v>56</v>
      </c>
      <c r="GFD143" s="10" t="s">
        <v>528</v>
      </c>
      <c r="GFE143" s="10" t="s">
        <v>655</v>
      </c>
      <c r="GFF143" t="s">
        <v>654</v>
      </c>
      <c r="GFG143" s="10" t="s">
        <v>56</v>
      </c>
      <c r="GFH143" s="10" t="s">
        <v>528</v>
      </c>
      <c r="GFI143" s="10" t="s">
        <v>655</v>
      </c>
      <c r="GFJ143" t="s">
        <v>654</v>
      </c>
      <c r="GFK143" s="10" t="s">
        <v>56</v>
      </c>
      <c r="GFL143" s="10" t="s">
        <v>528</v>
      </c>
      <c r="GFM143" s="10" t="s">
        <v>655</v>
      </c>
      <c r="GFN143" t="s">
        <v>654</v>
      </c>
      <c r="GFO143" s="10" t="s">
        <v>56</v>
      </c>
      <c r="GFP143" s="10" t="s">
        <v>528</v>
      </c>
      <c r="GFQ143" s="10" t="s">
        <v>655</v>
      </c>
      <c r="GFR143" t="s">
        <v>654</v>
      </c>
      <c r="GFS143" s="10" t="s">
        <v>56</v>
      </c>
      <c r="GFT143" s="10" t="s">
        <v>528</v>
      </c>
      <c r="GFU143" s="10" t="s">
        <v>655</v>
      </c>
      <c r="GFV143" t="s">
        <v>654</v>
      </c>
      <c r="GFW143" s="10" t="s">
        <v>56</v>
      </c>
      <c r="GFX143" s="10" t="s">
        <v>528</v>
      </c>
      <c r="GFY143" s="10" t="s">
        <v>655</v>
      </c>
      <c r="GFZ143" t="s">
        <v>654</v>
      </c>
      <c r="GGA143" s="10" t="s">
        <v>56</v>
      </c>
      <c r="GGB143" s="10" t="s">
        <v>528</v>
      </c>
      <c r="GGC143" s="10" t="s">
        <v>655</v>
      </c>
      <c r="GGD143" t="s">
        <v>654</v>
      </c>
      <c r="GGE143" s="10" t="s">
        <v>56</v>
      </c>
      <c r="GGF143" s="10" t="s">
        <v>528</v>
      </c>
      <c r="GGG143" s="10" t="s">
        <v>655</v>
      </c>
      <c r="GGH143" t="s">
        <v>654</v>
      </c>
      <c r="GGI143" s="10" t="s">
        <v>56</v>
      </c>
      <c r="GGJ143" s="10" t="s">
        <v>528</v>
      </c>
      <c r="GGK143" s="10" t="s">
        <v>655</v>
      </c>
      <c r="GGL143" t="s">
        <v>654</v>
      </c>
      <c r="GGM143" s="10" t="s">
        <v>56</v>
      </c>
      <c r="GGN143" s="10" t="s">
        <v>528</v>
      </c>
      <c r="GGO143" s="10" t="s">
        <v>655</v>
      </c>
      <c r="GGP143" t="s">
        <v>654</v>
      </c>
      <c r="GGQ143" s="10" t="s">
        <v>56</v>
      </c>
      <c r="GGR143" s="10" t="s">
        <v>528</v>
      </c>
      <c r="GGS143" s="10" t="s">
        <v>655</v>
      </c>
      <c r="GGT143" t="s">
        <v>654</v>
      </c>
      <c r="GGU143" s="10" t="s">
        <v>56</v>
      </c>
      <c r="GGV143" s="10" t="s">
        <v>528</v>
      </c>
      <c r="GGW143" s="10" t="s">
        <v>655</v>
      </c>
      <c r="GGX143" t="s">
        <v>654</v>
      </c>
      <c r="GGY143" s="10" t="s">
        <v>56</v>
      </c>
      <c r="GGZ143" s="10" t="s">
        <v>528</v>
      </c>
      <c r="GHA143" s="10" t="s">
        <v>655</v>
      </c>
      <c r="GHB143" t="s">
        <v>654</v>
      </c>
      <c r="GHC143" s="10" t="s">
        <v>56</v>
      </c>
      <c r="GHD143" s="10" t="s">
        <v>528</v>
      </c>
      <c r="GHE143" s="10" t="s">
        <v>655</v>
      </c>
      <c r="GHF143" t="s">
        <v>654</v>
      </c>
      <c r="GHG143" s="10" t="s">
        <v>56</v>
      </c>
      <c r="GHH143" s="10" t="s">
        <v>528</v>
      </c>
      <c r="GHI143" s="10" t="s">
        <v>655</v>
      </c>
      <c r="GHJ143" t="s">
        <v>654</v>
      </c>
      <c r="GHK143" s="10" t="s">
        <v>56</v>
      </c>
      <c r="GHL143" s="10" t="s">
        <v>528</v>
      </c>
      <c r="GHM143" s="10" t="s">
        <v>655</v>
      </c>
      <c r="GHN143" t="s">
        <v>654</v>
      </c>
      <c r="GHO143" s="10" t="s">
        <v>56</v>
      </c>
      <c r="GHP143" s="10" t="s">
        <v>528</v>
      </c>
      <c r="GHQ143" s="10" t="s">
        <v>655</v>
      </c>
      <c r="GHR143" t="s">
        <v>654</v>
      </c>
      <c r="GHS143" s="10" t="s">
        <v>56</v>
      </c>
      <c r="GHT143" s="10" t="s">
        <v>528</v>
      </c>
      <c r="GHU143" s="10" t="s">
        <v>655</v>
      </c>
      <c r="GHV143" t="s">
        <v>654</v>
      </c>
      <c r="GHW143" s="10" t="s">
        <v>56</v>
      </c>
      <c r="GHX143" s="10" t="s">
        <v>528</v>
      </c>
      <c r="GHY143" s="10" t="s">
        <v>655</v>
      </c>
      <c r="GHZ143" t="s">
        <v>654</v>
      </c>
      <c r="GIA143" s="10" t="s">
        <v>56</v>
      </c>
      <c r="GIB143" s="10" t="s">
        <v>528</v>
      </c>
      <c r="GIC143" s="10" t="s">
        <v>655</v>
      </c>
      <c r="GID143" t="s">
        <v>654</v>
      </c>
      <c r="GIE143" s="10" t="s">
        <v>56</v>
      </c>
      <c r="GIF143" s="10" t="s">
        <v>528</v>
      </c>
      <c r="GIG143" s="10" t="s">
        <v>655</v>
      </c>
      <c r="GIH143" t="s">
        <v>654</v>
      </c>
      <c r="GII143" s="10" t="s">
        <v>56</v>
      </c>
      <c r="GIJ143" s="10" t="s">
        <v>528</v>
      </c>
      <c r="GIK143" s="10" t="s">
        <v>655</v>
      </c>
      <c r="GIL143" t="s">
        <v>654</v>
      </c>
      <c r="GIM143" s="10" t="s">
        <v>56</v>
      </c>
      <c r="GIN143" s="10" t="s">
        <v>528</v>
      </c>
      <c r="GIO143" s="10" t="s">
        <v>655</v>
      </c>
      <c r="GIP143" t="s">
        <v>654</v>
      </c>
      <c r="GIQ143" s="10" t="s">
        <v>56</v>
      </c>
      <c r="GIR143" s="10" t="s">
        <v>528</v>
      </c>
      <c r="GIS143" s="10" t="s">
        <v>655</v>
      </c>
      <c r="GIT143" t="s">
        <v>654</v>
      </c>
      <c r="GIU143" s="10" t="s">
        <v>56</v>
      </c>
      <c r="GIV143" s="10" t="s">
        <v>528</v>
      </c>
      <c r="GIW143" s="10" t="s">
        <v>655</v>
      </c>
      <c r="GIX143" t="s">
        <v>654</v>
      </c>
      <c r="GIY143" s="10" t="s">
        <v>56</v>
      </c>
      <c r="GIZ143" s="10" t="s">
        <v>528</v>
      </c>
      <c r="GJA143" s="10" t="s">
        <v>655</v>
      </c>
      <c r="GJB143" t="s">
        <v>654</v>
      </c>
      <c r="GJC143" s="10" t="s">
        <v>56</v>
      </c>
      <c r="GJD143" s="10" t="s">
        <v>528</v>
      </c>
      <c r="GJE143" s="10" t="s">
        <v>655</v>
      </c>
      <c r="GJF143" t="s">
        <v>654</v>
      </c>
      <c r="GJG143" s="10" t="s">
        <v>56</v>
      </c>
      <c r="GJH143" s="10" t="s">
        <v>528</v>
      </c>
      <c r="GJI143" s="10" t="s">
        <v>655</v>
      </c>
      <c r="GJJ143" t="s">
        <v>654</v>
      </c>
      <c r="GJK143" s="10" t="s">
        <v>56</v>
      </c>
      <c r="GJL143" s="10" t="s">
        <v>528</v>
      </c>
      <c r="GJM143" s="10" t="s">
        <v>655</v>
      </c>
      <c r="GJN143" t="s">
        <v>654</v>
      </c>
      <c r="GJO143" s="10" t="s">
        <v>56</v>
      </c>
      <c r="GJP143" s="10" t="s">
        <v>528</v>
      </c>
      <c r="GJQ143" s="10" t="s">
        <v>655</v>
      </c>
      <c r="GJR143" t="s">
        <v>654</v>
      </c>
      <c r="GJS143" s="10" t="s">
        <v>56</v>
      </c>
      <c r="GJT143" s="10" t="s">
        <v>528</v>
      </c>
      <c r="GJU143" s="10" t="s">
        <v>655</v>
      </c>
      <c r="GJV143" t="s">
        <v>654</v>
      </c>
      <c r="GJW143" s="10" t="s">
        <v>56</v>
      </c>
      <c r="GJX143" s="10" t="s">
        <v>528</v>
      </c>
      <c r="GJY143" s="10" t="s">
        <v>655</v>
      </c>
      <c r="GJZ143" t="s">
        <v>654</v>
      </c>
      <c r="GKA143" s="10" t="s">
        <v>56</v>
      </c>
      <c r="GKB143" s="10" t="s">
        <v>528</v>
      </c>
      <c r="GKC143" s="10" t="s">
        <v>655</v>
      </c>
      <c r="GKD143" t="s">
        <v>654</v>
      </c>
      <c r="GKE143" s="10" t="s">
        <v>56</v>
      </c>
      <c r="GKF143" s="10" t="s">
        <v>528</v>
      </c>
      <c r="GKG143" s="10" t="s">
        <v>655</v>
      </c>
      <c r="GKH143" t="s">
        <v>654</v>
      </c>
      <c r="GKI143" s="10" t="s">
        <v>56</v>
      </c>
      <c r="GKJ143" s="10" t="s">
        <v>528</v>
      </c>
      <c r="GKK143" s="10" t="s">
        <v>655</v>
      </c>
      <c r="GKL143" t="s">
        <v>654</v>
      </c>
      <c r="GKM143" s="10" t="s">
        <v>56</v>
      </c>
      <c r="GKN143" s="10" t="s">
        <v>528</v>
      </c>
      <c r="GKO143" s="10" t="s">
        <v>655</v>
      </c>
      <c r="GKP143" t="s">
        <v>654</v>
      </c>
      <c r="GKQ143" s="10" t="s">
        <v>56</v>
      </c>
      <c r="GKR143" s="10" t="s">
        <v>528</v>
      </c>
      <c r="GKS143" s="10" t="s">
        <v>655</v>
      </c>
      <c r="GKT143" t="s">
        <v>654</v>
      </c>
      <c r="GKU143" s="10" t="s">
        <v>56</v>
      </c>
      <c r="GKV143" s="10" t="s">
        <v>528</v>
      </c>
      <c r="GKW143" s="10" t="s">
        <v>655</v>
      </c>
      <c r="GKX143" t="s">
        <v>654</v>
      </c>
      <c r="GKY143" s="10" t="s">
        <v>56</v>
      </c>
      <c r="GKZ143" s="10" t="s">
        <v>528</v>
      </c>
      <c r="GLA143" s="10" t="s">
        <v>655</v>
      </c>
      <c r="GLB143" t="s">
        <v>654</v>
      </c>
      <c r="GLC143" s="10" t="s">
        <v>56</v>
      </c>
      <c r="GLD143" s="10" t="s">
        <v>528</v>
      </c>
      <c r="GLE143" s="10" t="s">
        <v>655</v>
      </c>
      <c r="GLF143" t="s">
        <v>654</v>
      </c>
      <c r="GLG143" s="10" t="s">
        <v>56</v>
      </c>
      <c r="GLH143" s="10" t="s">
        <v>528</v>
      </c>
      <c r="GLI143" s="10" t="s">
        <v>655</v>
      </c>
      <c r="GLJ143" t="s">
        <v>654</v>
      </c>
      <c r="GLK143" s="10" t="s">
        <v>56</v>
      </c>
      <c r="GLL143" s="10" t="s">
        <v>528</v>
      </c>
      <c r="GLM143" s="10" t="s">
        <v>655</v>
      </c>
      <c r="GLN143" t="s">
        <v>654</v>
      </c>
      <c r="GLO143" s="10" t="s">
        <v>56</v>
      </c>
      <c r="GLP143" s="10" t="s">
        <v>528</v>
      </c>
      <c r="GLQ143" s="10" t="s">
        <v>655</v>
      </c>
      <c r="GLR143" t="s">
        <v>654</v>
      </c>
      <c r="GLS143" s="10" t="s">
        <v>56</v>
      </c>
      <c r="GLT143" s="10" t="s">
        <v>528</v>
      </c>
      <c r="GLU143" s="10" t="s">
        <v>655</v>
      </c>
      <c r="GLV143" t="s">
        <v>654</v>
      </c>
      <c r="GLW143" s="10" t="s">
        <v>56</v>
      </c>
      <c r="GLX143" s="10" t="s">
        <v>528</v>
      </c>
      <c r="GLY143" s="10" t="s">
        <v>655</v>
      </c>
      <c r="GLZ143" t="s">
        <v>654</v>
      </c>
      <c r="GMA143" s="10" t="s">
        <v>56</v>
      </c>
      <c r="GMB143" s="10" t="s">
        <v>528</v>
      </c>
      <c r="GMC143" s="10" t="s">
        <v>655</v>
      </c>
      <c r="GMD143" t="s">
        <v>654</v>
      </c>
      <c r="GME143" s="10" t="s">
        <v>56</v>
      </c>
      <c r="GMF143" s="10" t="s">
        <v>528</v>
      </c>
      <c r="GMG143" s="10" t="s">
        <v>655</v>
      </c>
      <c r="GMH143" t="s">
        <v>654</v>
      </c>
      <c r="GMI143" s="10" t="s">
        <v>56</v>
      </c>
      <c r="GMJ143" s="10" t="s">
        <v>528</v>
      </c>
      <c r="GMK143" s="10" t="s">
        <v>655</v>
      </c>
      <c r="GML143" t="s">
        <v>654</v>
      </c>
      <c r="GMM143" s="10" t="s">
        <v>56</v>
      </c>
      <c r="GMN143" s="10" t="s">
        <v>528</v>
      </c>
      <c r="GMO143" s="10" t="s">
        <v>655</v>
      </c>
      <c r="GMP143" t="s">
        <v>654</v>
      </c>
      <c r="GMQ143" s="10" t="s">
        <v>56</v>
      </c>
      <c r="GMR143" s="10" t="s">
        <v>528</v>
      </c>
      <c r="GMS143" s="10" t="s">
        <v>655</v>
      </c>
      <c r="GMT143" t="s">
        <v>654</v>
      </c>
      <c r="GMU143" s="10" t="s">
        <v>56</v>
      </c>
      <c r="GMV143" s="10" t="s">
        <v>528</v>
      </c>
      <c r="GMW143" s="10" t="s">
        <v>655</v>
      </c>
      <c r="GMX143" t="s">
        <v>654</v>
      </c>
      <c r="GMY143" s="10" t="s">
        <v>56</v>
      </c>
      <c r="GMZ143" s="10" t="s">
        <v>528</v>
      </c>
      <c r="GNA143" s="10" t="s">
        <v>655</v>
      </c>
      <c r="GNB143" t="s">
        <v>654</v>
      </c>
      <c r="GNC143" s="10" t="s">
        <v>56</v>
      </c>
      <c r="GND143" s="10" t="s">
        <v>528</v>
      </c>
      <c r="GNE143" s="10" t="s">
        <v>655</v>
      </c>
      <c r="GNF143" t="s">
        <v>654</v>
      </c>
      <c r="GNG143" s="10" t="s">
        <v>56</v>
      </c>
      <c r="GNH143" s="10" t="s">
        <v>528</v>
      </c>
      <c r="GNI143" s="10" t="s">
        <v>655</v>
      </c>
      <c r="GNJ143" t="s">
        <v>654</v>
      </c>
      <c r="GNK143" s="10" t="s">
        <v>56</v>
      </c>
      <c r="GNL143" s="10" t="s">
        <v>528</v>
      </c>
      <c r="GNM143" s="10" t="s">
        <v>655</v>
      </c>
      <c r="GNN143" t="s">
        <v>654</v>
      </c>
      <c r="GNO143" s="10" t="s">
        <v>56</v>
      </c>
      <c r="GNP143" s="10" t="s">
        <v>528</v>
      </c>
      <c r="GNQ143" s="10" t="s">
        <v>655</v>
      </c>
      <c r="GNR143" t="s">
        <v>654</v>
      </c>
      <c r="GNS143" s="10" t="s">
        <v>56</v>
      </c>
      <c r="GNT143" s="10" t="s">
        <v>528</v>
      </c>
      <c r="GNU143" s="10" t="s">
        <v>655</v>
      </c>
      <c r="GNV143" t="s">
        <v>654</v>
      </c>
      <c r="GNW143" s="10" t="s">
        <v>56</v>
      </c>
      <c r="GNX143" s="10" t="s">
        <v>528</v>
      </c>
      <c r="GNY143" s="10" t="s">
        <v>655</v>
      </c>
      <c r="GNZ143" t="s">
        <v>654</v>
      </c>
      <c r="GOA143" s="10" t="s">
        <v>56</v>
      </c>
      <c r="GOB143" s="10" t="s">
        <v>528</v>
      </c>
      <c r="GOC143" s="10" t="s">
        <v>655</v>
      </c>
      <c r="GOD143" t="s">
        <v>654</v>
      </c>
      <c r="GOE143" s="10" t="s">
        <v>56</v>
      </c>
      <c r="GOF143" s="10" t="s">
        <v>528</v>
      </c>
      <c r="GOG143" s="10" t="s">
        <v>655</v>
      </c>
      <c r="GOH143" t="s">
        <v>654</v>
      </c>
      <c r="GOI143" s="10" t="s">
        <v>56</v>
      </c>
      <c r="GOJ143" s="10" t="s">
        <v>528</v>
      </c>
      <c r="GOK143" s="10" t="s">
        <v>655</v>
      </c>
      <c r="GOL143" t="s">
        <v>654</v>
      </c>
      <c r="GOM143" s="10" t="s">
        <v>56</v>
      </c>
      <c r="GON143" s="10" t="s">
        <v>528</v>
      </c>
      <c r="GOO143" s="10" t="s">
        <v>655</v>
      </c>
      <c r="GOP143" t="s">
        <v>654</v>
      </c>
      <c r="GOQ143" s="10" t="s">
        <v>56</v>
      </c>
      <c r="GOR143" s="10" t="s">
        <v>528</v>
      </c>
      <c r="GOS143" s="10" t="s">
        <v>655</v>
      </c>
      <c r="GOT143" t="s">
        <v>654</v>
      </c>
      <c r="GOU143" s="10" t="s">
        <v>56</v>
      </c>
      <c r="GOV143" s="10" t="s">
        <v>528</v>
      </c>
      <c r="GOW143" s="10" t="s">
        <v>655</v>
      </c>
      <c r="GOX143" t="s">
        <v>654</v>
      </c>
      <c r="GOY143" s="10" t="s">
        <v>56</v>
      </c>
      <c r="GOZ143" s="10" t="s">
        <v>528</v>
      </c>
      <c r="GPA143" s="10" t="s">
        <v>655</v>
      </c>
      <c r="GPB143" t="s">
        <v>654</v>
      </c>
      <c r="GPC143" s="10" t="s">
        <v>56</v>
      </c>
      <c r="GPD143" s="10" t="s">
        <v>528</v>
      </c>
      <c r="GPE143" s="10" t="s">
        <v>655</v>
      </c>
      <c r="GPF143" t="s">
        <v>654</v>
      </c>
      <c r="GPG143" s="10" t="s">
        <v>56</v>
      </c>
      <c r="GPH143" s="10" t="s">
        <v>528</v>
      </c>
      <c r="GPI143" s="10" t="s">
        <v>655</v>
      </c>
      <c r="GPJ143" t="s">
        <v>654</v>
      </c>
      <c r="GPK143" s="10" t="s">
        <v>56</v>
      </c>
      <c r="GPL143" s="10" t="s">
        <v>528</v>
      </c>
      <c r="GPM143" s="10" t="s">
        <v>655</v>
      </c>
      <c r="GPN143" t="s">
        <v>654</v>
      </c>
      <c r="GPO143" s="10" t="s">
        <v>56</v>
      </c>
      <c r="GPP143" s="10" t="s">
        <v>528</v>
      </c>
      <c r="GPQ143" s="10" t="s">
        <v>655</v>
      </c>
      <c r="GPR143" t="s">
        <v>654</v>
      </c>
      <c r="GPS143" s="10" t="s">
        <v>56</v>
      </c>
      <c r="GPT143" s="10" t="s">
        <v>528</v>
      </c>
      <c r="GPU143" s="10" t="s">
        <v>655</v>
      </c>
      <c r="GPV143" t="s">
        <v>654</v>
      </c>
      <c r="GPW143" s="10" t="s">
        <v>56</v>
      </c>
      <c r="GPX143" s="10" t="s">
        <v>528</v>
      </c>
      <c r="GPY143" s="10" t="s">
        <v>655</v>
      </c>
      <c r="GPZ143" t="s">
        <v>654</v>
      </c>
      <c r="GQA143" s="10" t="s">
        <v>56</v>
      </c>
      <c r="GQB143" s="10" t="s">
        <v>528</v>
      </c>
      <c r="GQC143" s="10" t="s">
        <v>655</v>
      </c>
      <c r="GQD143" t="s">
        <v>654</v>
      </c>
      <c r="GQE143" s="10" t="s">
        <v>56</v>
      </c>
      <c r="GQF143" s="10" t="s">
        <v>528</v>
      </c>
      <c r="GQG143" s="10" t="s">
        <v>655</v>
      </c>
      <c r="GQH143" t="s">
        <v>654</v>
      </c>
      <c r="GQI143" s="10" t="s">
        <v>56</v>
      </c>
      <c r="GQJ143" s="10" t="s">
        <v>528</v>
      </c>
      <c r="GQK143" s="10" t="s">
        <v>655</v>
      </c>
      <c r="GQL143" t="s">
        <v>654</v>
      </c>
      <c r="GQM143" s="10" t="s">
        <v>56</v>
      </c>
      <c r="GQN143" s="10" t="s">
        <v>528</v>
      </c>
      <c r="GQO143" s="10" t="s">
        <v>655</v>
      </c>
      <c r="GQP143" t="s">
        <v>654</v>
      </c>
      <c r="GQQ143" s="10" t="s">
        <v>56</v>
      </c>
      <c r="GQR143" s="10" t="s">
        <v>528</v>
      </c>
      <c r="GQS143" s="10" t="s">
        <v>655</v>
      </c>
      <c r="GQT143" t="s">
        <v>654</v>
      </c>
      <c r="GQU143" s="10" t="s">
        <v>56</v>
      </c>
      <c r="GQV143" s="10" t="s">
        <v>528</v>
      </c>
      <c r="GQW143" s="10" t="s">
        <v>655</v>
      </c>
      <c r="GQX143" t="s">
        <v>654</v>
      </c>
      <c r="GQY143" s="10" t="s">
        <v>56</v>
      </c>
      <c r="GQZ143" s="10" t="s">
        <v>528</v>
      </c>
      <c r="GRA143" s="10" t="s">
        <v>655</v>
      </c>
      <c r="GRB143" t="s">
        <v>654</v>
      </c>
      <c r="GRC143" s="10" t="s">
        <v>56</v>
      </c>
      <c r="GRD143" s="10" t="s">
        <v>528</v>
      </c>
      <c r="GRE143" s="10" t="s">
        <v>655</v>
      </c>
      <c r="GRF143" t="s">
        <v>654</v>
      </c>
      <c r="GRG143" s="10" t="s">
        <v>56</v>
      </c>
      <c r="GRH143" s="10" t="s">
        <v>528</v>
      </c>
      <c r="GRI143" s="10" t="s">
        <v>655</v>
      </c>
      <c r="GRJ143" t="s">
        <v>654</v>
      </c>
      <c r="GRK143" s="10" t="s">
        <v>56</v>
      </c>
      <c r="GRL143" s="10" t="s">
        <v>528</v>
      </c>
      <c r="GRM143" s="10" t="s">
        <v>655</v>
      </c>
      <c r="GRN143" t="s">
        <v>654</v>
      </c>
      <c r="GRO143" s="10" t="s">
        <v>56</v>
      </c>
      <c r="GRP143" s="10" t="s">
        <v>528</v>
      </c>
      <c r="GRQ143" s="10" t="s">
        <v>655</v>
      </c>
      <c r="GRR143" t="s">
        <v>654</v>
      </c>
      <c r="GRS143" s="10" t="s">
        <v>56</v>
      </c>
      <c r="GRT143" s="10" t="s">
        <v>528</v>
      </c>
      <c r="GRU143" s="10" t="s">
        <v>655</v>
      </c>
      <c r="GRV143" t="s">
        <v>654</v>
      </c>
      <c r="GRW143" s="10" t="s">
        <v>56</v>
      </c>
      <c r="GRX143" s="10" t="s">
        <v>528</v>
      </c>
      <c r="GRY143" s="10" t="s">
        <v>655</v>
      </c>
      <c r="GRZ143" t="s">
        <v>654</v>
      </c>
      <c r="GSA143" s="10" t="s">
        <v>56</v>
      </c>
      <c r="GSB143" s="10" t="s">
        <v>528</v>
      </c>
      <c r="GSC143" s="10" t="s">
        <v>655</v>
      </c>
      <c r="GSD143" t="s">
        <v>654</v>
      </c>
      <c r="GSE143" s="10" t="s">
        <v>56</v>
      </c>
      <c r="GSF143" s="10" t="s">
        <v>528</v>
      </c>
      <c r="GSG143" s="10" t="s">
        <v>655</v>
      </c>
      <c r="GSH143" t="s">
        <v>654</v>
      </c>
      <c r="GSI143" s="10" t="s">
        <v>56</v>
      </c>
      <c r="GSJ143" s="10" t="s">
        <v>528</v>
      </c>
      <c r="GSK143" s="10" t="s">
        <v>655</v>
      </c>
      <c r="GSL143" t="s">
        <v>654</v>
      </c>
      <c r="GSM143" s="10" t="s">
        <v>56</v>
      </c>
      <c r="GSN143" s="10" t="s">
        <v>528</v>
      </c>
      <c r="GSO143" s="10" t="s">
        <v>655</v>
      </c>
      <c r="GSP143" t="s">
        <v>654</v>
      </c>
      <c r="GSQ143" s="10" t="s">
        <v>56</v>
      </c>
      <c r="GSR143" s="10" t="s">
        <v>528</v>
      </c>
      <c r="GSS143" s="10" t="s">
        <v>655</v>
      </c>
      <c r="GST143" t="s">
        <v>654</v>
      </c>
      <c r="GSU143" s="10" t="s">
        <v>56</v>
      </c>
      <c r="GSV143" s="10" t="s">
        <v>528</v>
      </c>
      <c r="GSW143" s="10" t="s">
        <v>655</v>
      </c>
      <c r="GSX143" t="s">
        <v>654</v>
      </c>
      <c r="GSY143" s="10" t="s">
        <v>56</v>
      </c>
      <c r="GSZ143" s="10" t="s">
        <v>528</v>
      </c>
      <c r="GTA143" s="10" t="s">
        <v>655</v>
      </c>
      <c r="GTB143" t="s">
        <v>654</v>
      </c>
      <c r="GTC143" s="10" t="s">
        <v>56</v>
      </c>
      <c r="GTD143" s="10" t="s">
        <v>528</v>
      </c>
      <c r="GTE143" s="10" t="s">
        <v>655</v>
      </c>
      <c r="GTF143" t="s">
        <v>654</v>
      </c>
      <c r="GTG143" s="10" t="s">
        <v>56</v>
      </c>
      <c r="GTH143" s="10" t="s">
        <v>528</v>
      </c>
      <c r="GTI143" s="10" t="s">
        <v>655</v>
      </c>
      <c r="GTJ143" t="s">
        <v>654</v>
      </c>
      <c r="GTK143" s="10" t="s">
        <v>56</v>
      </c>
      <c r="GTL143" s="10" t="s">
        <v>528</v>
      </c>
      <c r="GTM143" s="10" t="s">
        <v>655</v>
      </c>
      <c r="GTN143" t="s">
        <v>654</v>
      </c>
      <c r="GTO143" s="10" t="s">
        <v>56</v>
      </c>
      <c r="GTP143" s="10" t="s">
        <v>528</v>
      </c>
      <c r="GTQ143" s="10" t="s">
        <v>655</v>
      </c>
      <c r="GTR143" t="s">
        <v>654</v>
      </c>
      <c r="GTS143" s="10" t="s">
        <v>56</v>
      </c>
      <c r="GTT143" s="10" t="s">
        <v>528</v>
      </c>
      <c r="GTU143" s="10" t="s">
        <v>655</v>
      </c>
      <c r="GTV143" t="s">
        <v>654</v>
      </c>
      <c r="GTW143" s="10" t="s">
        <v>56</v>
      </c>
      <c r="GTX143" s="10" t="s">
        <v>528</v>
      </c>
      <c r="GTY143" s="10" t="s">
        <v>655</v>
      </c>
      <c r="GTZ143" t="s">
        <v>654</v>
      </c>
      <c r="GUA143" s="10" t="s">
        <v>56</v>
      </c>
      <c r="GUB143" s="10" t="s">
        <v>528</v>
      </c>
      <c r="GUC143" s="10" t="s">
        <v>655</v>
      </c>
      <c r="GUD143" t="s">
        <v>654</v>
      </c>
      <c r="GUE143" s="10" t="s">
        <v>56</v>
      </c>
      <c r="GUF143" s="10" t="s">
        <v>528</v>
      </c>
      <c r="GUG143" s="10" t="s">
        <v>655</v>
      </c>
      <c r="GUH143" t="s">
        <v>654</v>
      </c>
      <c r="GUI143" s="10" t="s">
        <v>56</v>
      </c>
      <c r="GUJ143" s="10" t="s">
        <v>528</v>
      </c>
      <c r="GUK143" s="10" t="s">
        <v>655</v>
      </c>
      <c r="GUL143" t="s">
        <v>654</v>
      </c>
      <c r="GUM143" s="10" t="s">
        <v>56</v>
      </c>
      <c r="GUN143" s="10" t="s">
        <v>528</v>
      </c>
      <c r="GUO143" s="10" t="s">
        <v>655</v>
      </c>
      <c r="GUP143" t="s">
        <v>654</v>
      </c>
      <c r="GUQ143" s="10" t="s">
        <v>56</v>
      </c>
      <c r="GUR143" s="10" t="s">
        <v>528</v>
      </c>
      <c r="GUS143" s="10" t="s">
        <v>655</v>
      </c>
      <c r="GUT143" t="s">
        <v>654</v>
      </c>
      <c r="GUU143" s="10" t="s">
        <v>56</v>
      </c>
      <c r="GUV143" s="10" t="s">
        <v>528</v>
      </c>
      <c r="GUW143" s="10" t="s">
        <v>655</v>
      </c>
      <c r="GUX143" t="s">
        <v>654</v>
      </c>
      <c r="GUY143" s="10" t="s">
        <v>56</v>
      </c>
      <c r="GUZ143" s="10" t="s">
        <v>528</v>
      </c>
      <c r="GVA143" s="10" t="s">
        <v>655</v>
      </c>
      <c r="GVB143" t="s">
        <v>654</v>
      </c>
      <c r="GVC143" s="10" t="s">
        <v>56</v>
      </c>
      <c r="GVD143" s="10" t="s">
        <v>528</v>
      </c>
      <c r="GVE143" s="10" t="s">
        <v>655</v>
      </c>
      <c r="GVF143" t="s">
        <v>654</v>
      </c>
      <c r="GVG143" s="10" t="s">
        <v>56</v>
      </c>
      <c r="GVH143" s="10" t="s">
        <v>528</v>
      </c>
      <c r="GVI143" s="10" t="s">
        <v>655</v>
      </c>
      <c r="GVJ143" t="s">
        <v>654</v>
      </c>
      <c r="GVK143" s="10" t="s">
        <v>56</v>
      </c>
      <c r="GVL143" s="10" t="s">
        <v>528</v>
      </c>
      <c r="GVM143" s="10" t="s">
        <v>655</v>
      </c>
      <c r="GVN143" t="s">
        <v>654</v>
      </c>
      <c r="GVO143" s="10" t="s">
        <v>56</v>
      </c>
      <c r="GVP143" s="10" t="s">
        <v>528</v>
      </c>
      <c r="GVQ143" s="10" t="s">
        <v>655</v>
      </c>
      <c r="GVR143" t="s">
        <v>654</v>
      </c>
      <c r="GVS143" s="10" t="s">
        <v>56</v>
      </c>
      <c r="GVT143" s="10" t="s">
        <v>528</v>
      </c>
      <c r="GVU143" s="10" t="s">
        <v>655</v>
      </c>
      <c r="GVV143" t="s">
        <v>654</v>
      </c>
      <c r="GVW143" s="10" t="s">
        <v>56</v>
      </c>
      <c r="GVX143" s="10" t="s">
        <v>528</v>
      </c>
      <c r="GVY143" s="10" t="s">
        <v>655</v>
      </c>
      <c r="GVZ143" t="s">
        <v>654</v>
      </c>
      <c r="GWA143" s="10" t="s">
        <v>56</v>
      </c>
      <c r="GWB143" s="10" t="s">
        <v>528</v>
      </c>
      <c r="GWC143" s="10" t="s">
        <v>655</v>
      </c>
      <c r="GWD143" t="s">
        <v>654</v>
      </c>
      <c r="GWE143" s="10" t="s">
        <v>56</v>
      </c>
      <c r="GWF143" s="10" t="s">
        <v>528</v>
      </c>
      <c r="GWG143" s="10" t="s">
        <v>655</v>
      </c>
      <c r="GWH143" t="s">
        <v>654</v>
      </c>
      <c r="GWI143" s="10" t="s">
        <v>56</v>
      </c>
      <c r="GWJ143" s="10" t="s">
        <v>528</v>
      </c>
      <c r="GWK143" s="10" t="s">
        <v>655</v>
      </c>
      <c r="GWL143" t="s">
        <v>654</v>
      </c>
      <c r="GWM143" s="10" t="s">
        <v>56</v>
      </c>
      <c r="GWN143" s="10" t="s">
        <v>528</v>
      </c>
      <c r="GWO143" s="10" t="s">
        <v>655</v>
      </c>
      <c r="GWP143" t="s">
        <v>654</v>
      </c>
      <c r="GWQ143" s="10" t="s">
        <v>56</v>
      </c>
      <c r="GWR143" s="10" t="s">
        <v>528</v>
      </c>
      <c r="GWS143" s="10" t="s">
        <v>655</v>
      </c>
      <c r="GWT143" t="s">
        <v>654</v>
      </c>
      <c r="GWU143" s="10" t="s">
        <v>56</v>
      </c>
      <c r="GWV143" s="10" t="s">
        <v>528</v>
      </c>
      <c r="GWW143" s="10" t="s">
        <v>655</v>
      </c>
      <c r="GWX143" t="s">
        <v>654</v>
      </c>
      <c r="GWY143" s="10" t="s">
        <v>56</v>
      </c>
      <c r="GWZ143" s="10" t="s">
        <v>528</v>
      </c>
      <c r="GXA143" s="10" t="s">
        <v>655</v>
      </c>
      <c r="GXB143" t="s">
        <v>654</v>
      </c>
      <c r="GXC143" s="10" t="s">
        <v>56</v>
      </c>
      <c r="GXD143" s="10" t="s">
        <v>528</v>
      </c>
      <c r="GXE143" s="10" t="s">
        <v>655</v>
      </c>
      <c r="GXF143" t="s">
        <v>654</v>
      </c>
      <c r="GXG143" s="10" t="s">
        <v>56</v>
      </c>
      <c r="GXH143" s="10" t="s">
        <v>528</v>
      </c>
      <c r="GXI143" s="10" t="s">
        <v>655</v>
      </c>
      <c r="GXJ143" t="s">
        <v>654</v>
      </c>
      <c r="GXK143" s="10" t="s">
        <v>56</v>
      </c>
      <c r="GXL143" s="10" t="s">
        <v>528</v>
      </c>
      <c r="GXM143" s="10" t="s">
        <v>655</v>
      </c>
      <c r="GXN143" t="s">
        <v>654</v>
      </c>
      <c r="GXO143" s="10" t="s">
        <v>56</v>
      </c>
      <c r="GXP143" s="10" t="s">
        <v>528</v>
      </c>
      <c r="GXQ143" s="10" t="s">
        <v>655</v>
      </c>
      <c r="GXR143" t="s">
        <v>654</v>
      </c>
      <c r="GXS143" s="10" t="s">
        <v>56</v>
      </c>
      <c r="GXT143" s="10" t="s">
        <v>528</v>
      </c>
      <c r="GXU143" s="10" t="s">
        <v>655</v>
      </c>
      <c r="GXV143" t="s">
        <v>654</v>
      </c>
      <c r="GXW143" s="10" t="s">
        <v>56</v>
      </c>
      <c r="GXX143" s="10" t="s">
        <v>528</v>
      </c>
      <c r="GXY143" s="10" t="s">
        <v>655</v>
      </c>
      <c r="GXZ143" t="s">
        <v>654</v>
      </c>
      <c r="GYA143" s="10" t="s">
        <v>56</v>
      </c>
      <c r="GYB143" s="10" t="s">
        <v>528</v>
      </c>
      <c r="GYC143" s="10" t="s">
        <v>655</v>
      </c>
      <c r="GYD143" t="s">
        <v>654</v>
      </c>
      <c r="GYE143" s="10" t="s">
        <v>56</v>
      </c>
      <c r="GYF143" s="10" t="s">
        <v>528</v>
      </c>
      <c r="GYG143" s="10" t="s">
        <v>655</v>
      </c>
      <c r="GYH143" t="s">
        <v>654</v>
      </c>
      <c r="GYI143" s="10" t="s">
        <v>56</v>
      </c>
      <c r="GYJ143" s="10" t="s">
        <v>528</v>
      </c>
      <c r="GYK143" s="10" t="s">
        <v>655</v>
      </c>
      <c r="GYL143" t="s">
        <v>654</v>
      </c>
      <c r="GYM143" s="10" t="s">
        <v>56</v>
      </c>
      <c r="GYN143" s="10" t="s">
        <v>528</v>
      </c>
      <c r="GYO143" s="10" t="s">
        <v>655</v>
      </c>
      <c r="GYP143" t="s">
        <v>654</v>
      </c>
      <c r="GYQ143" s="10" t="s">
        <v>56</v>
      </c>
      <c r="GYR143" s="10" t="s">
        <v>528</v>
      </c>
      <c r="GYS143" s="10" t="s">
        <v>655</v>
      </c>
      <c r="GYT143" t="s">
        <v>654</v>
      </c>
      <c r="GYU143" s="10" t="s">
        <v>56</v>
      </c>
      <c r="GYV143" s="10" t="s">
        <v>528</v>
      </c>
      <c r="GYW143" s="10" t="s">
        <v>655</v>
      </c>
      <c r="GYX143" t="s">
        <v>654</v>
      </c>
      <c r="GYY143" s="10" t="s">
        <v>56</v>
      </c>
      <c r="GYZ143" s="10" t="s">
        <v>528</v>
      </c>
      <c r="GZA143" s="10" t="s">
        <v>655</v>
      </c>
      <c r="GZB143" t="s">
        <v>654</v>
      </c>
      <c r="GZC143" s="10" t="s">
        <v>56</v>
      </c>
      <c r="GZD143" s="10" t="s">
        <v>528</v>
      </c>
      <c r="GZE143" s="10" t="s">
        <v>655</v>
      </c>
      <c r="GZF143" t="s">
        <v>654</v>
      </c>
      <c r="GZG143" s="10" t="s">
        <v>56</v>
      </c>
      <c r="GZH143" s="10" t="s">
        <v>528</v>
      </c>
      <c r="GZI143" s="10" t="s">
        <v>655</v>
      </c>
      <c r="GZJ143" t="s">
        <v>654</v>
      </c>
      <c r="GZK143" s="10" t="s">
        <v>56</v>
      </c>
      <c r="GZL143" s="10" t="s">
        <v>528</v>
      </c>
      <c r="GZM143" s="10" t="s">
        <v>655</v>
      </c>
      <c r="GZN143" t="s">
        <v>654</v>
      </c>
      <c r="GZO143" s="10" t="s">
        <v>56</v>
      </c>
      <c r="GZP143" s="10" t="s">
        <v>528</v>
      </c>
      <c r="GZQ143" s="10" t="s">
        <v>655</v>
      </c>
      <c r="GZR143" t="s">
        <v>654</v>
      </c>
      <c r="GZS143" s="10" t="s">
        <v>56</v>
      </c>
      <c r="GZT143" s="10" t="s">
        <v>528</v>
      </c>
      <c r="GZU143" s="10" t="s">
        <v>655</v>
      </c>
      <c r="GZV143" t="s">
        <v>654</v>
      </c>
      <c r="GZW143" s="10" t="s">
        <v>56</v>
      </c>
      <c r="GZX143" s="10" t="s">
        <v>528</v>
      </c>
      <c r="GZY143" s="10" t="s">
        <v>655</v>
      </c>
      <c r="GZZ143" t="s">
        <v>654</v>
      </c>
      <c r="HAA143" s="10" t="s">
        <v>56</v>
      </c>
      <c r="HAB143" s="10" t="s">
        <v>528</v>
      </c>
      <c r="HAC143" s="10" t="s">
        <v>655</v>
      </c>
      <c r="HAD143" t="s">
        <v>654</v>
      </c>
      <c r="HAE143" s="10" t="s">
        <v>56</v>
      </c>
      <c r="HAF143" s="10" t="s">
        <v>528</v>
      </c>
      <c r="HAG143" s="10" t="s">
        <v>655</v>
      </c>
      <c r="HAH143" t="s">
        <v>654</v>
      </c>
      <c r="HAI143" s="10" t="s">
        <v>56</v>
      </c>
      <c r="HAJ143" s="10" t="s">
        <v>528</v>
      </c>
      <c r="HAK143" s="10" t="s">
        <v>655</v>
      </c>
      <c r="HAL143" t="s">
        <v>654</v>
      </c>
      <c r="HAM143" s="10" t="s">
        <v>56</v>
      </c>
      <c r="HAN143" s="10" t="s">
        <v>528</v>
      </c>
      <c r="HAO143" s="10" t="s">
        <v>655</v>
      </c>
      <c r="HAP143" t="s">
        <v>654</v>
      </c>
      <c r="HAQ143" s="10" t="s">
        <v>56</v>
      </c>
      <c r="HAR143" s="10" t="s">
        <v>528</v>
      </c>
      <c r="HAS143" s="10" t="s">
        <v>655</v>
      </c>
      <c r="HAT143" t="s">
        <v>654</v>
      </c>
      <c r="HAU143" s="10" t="s">
        <v>56</v>
      </c>
      <c r="HAV143" s="10" t="s">
        <v>528</v>
      </c>
      <c r="HAW143" s="10" t="s">
        <v>655</v>
      </c>
      <c r="HAX143" t="s">
        <v>654</v>
      </c>
      <c r="HAY143" s="10" t="s">
        <v>56</v>
      </c>
      <c r="HAZ143" s="10" t="s">
        <v>528</v>
      </c>
      <c r="HBA143" s="10" t="s">
        <v>655</v>
      </c>
      <c r="HBB143" t="s">
        <v>654</v>
      </c>
      <c r="HBC143" s="10" t="s">
        <v>56</v>
      </c>
      <c r="HBD143" s="10" t="s">
        <v>528</v>
      </c>
      <c r="HBE143" s="10" t="s">
        <v>655</v>
      </c>
      <c r="HBF143" t="s">
        <v>654</v>
      </c>
      <c r="HBG143" s="10" t="s">
        <v>56</v>
      </c>
      <c r="HBH143" s="10" t="s">
        <v>528</v>
      </c>
      <c r="HBI143" s="10" t="s">
        <v>655</v>
      </c>
      <c r="HBJ143" t="s">
        <v>654</v>
      </c>
      <c r="HBK143" s="10" t="s">
        <v>56</v>
      </c>
      <c r="HBL143" s="10" t="s">
        <v>528</v>
      </c>
      <c r="HBM143" s="10" t="s">
        <v>655</v>
      </c>
      <c r="HBN143" t="s">
        <v>654</v>
      </c>
      <c r="HBO143" s="10" t="s">
        <v>56</v>
      </c>
      <c r="HBP143" s="10" t="s">
        <v>528</v>
      </c>
      <c r="HBQ143" s="10" t="s">
        <v>655</v>
      </c>
      <c r="HBR143" t="s">
        <v>654</v>
      </c>
      <c r="HBS143" s="10" t="s">
        <v>56</v>
      </c>
      <c r="HBT143" s="10" t="s">
        <v>528</v>
      </c>
      <c r="HBU143" s="10" t="s">
        <v>655</v>
      </c>
      <c r="HBV143" t="s">
        <v>654</v>
      </c>
      <c r="HBW143" s="10" t="s">
        <v>56</v>
      </c>
      <c r="HBX143" s="10" t="s">
        <v>528</v>
      </c>
      <c r="HBY143" s="10" t="s">
        <v>655</v>
      </c>
      <c r="HBZ143" t="s">
        <v>654</v>
      </c>
      <c r="HCA143" s="10" t="s">
        <v>56</v>
      </c>
      <c r="HCB143" s="10" t="s">
        <v>528</v>
      </c>
      <c r="HCC143" s="10" t="s">
        <v>655</v>
      </c>
      <c r="HCD143" t="s">
        <v>654</v>
      </c>
      <c r="HCE143" s="10" t="s">
        <v>56</v>
      </c>
      <c r="HCF143" s="10" t="s">
        <v>528</v>
      </c>
      <c r="HCG143" s="10" t="s">
        <v>655</v>
      </c>
      <c r="HCH143" t="s">
        <v>654</v>
      </c>
      <c r="HCI143" s="10" t="s">
        <v>56</v>
      </c>
      <c r="HCJ143" s="10" t="s">
        <v>528</v>
      </c>
      <c r="HCK143" s="10" t="s">
        <v>655</v>
      </c>
      <c r="HCL143" t="s">
        <v>654</v>
      </c>
      <c r="HCM143" s="10" t="s">
        <v>56</v>
      </c>
      <c r="HCN143" s="10" t="s">
        <v>528</v>
      </c>
      <c r="HCO143" s="10" t="s">
        <v>655</v>
      </c>
      <c r="HCP143" t="s">
        <v>654</v>
      </c>
      <c r="HCQ143" s="10" t="s">
        <v>56</v>
      </c>
      <c r="HCR143" s="10" t="s">
        <v>528</v>
      </c>
      <c r="HCS143" s="10" t="s">
        <v>655</v>
      </c>
      <c r="HCT143" t="s">
        <v>654</v>
      </c>
      <c r="HCU143" s="10" t="s">
        <v>56</v>
      </c>
      <c r="HCV143" s="10" t="s">
        <v>528</v>
      </c>
      <c r="HCW143" s="10" t="s">
        <v>655</v>
      </c>
      <c r="HCX143" t="s">
        <v>654</v>
      </c>
      <c r="HCY143" s="10" t="s">
        <v>56</v>
      </c>
      <c r="HCZ143" s="10" t="s">
        <v>528</v>
      </c>
      <c r="HDA143" s="10" t="s">
        <v>655</v>
      </c>
      <c r="HDB143" t="s">
        <v>654</v>
      </c>
      <c r="HDC143" s="10" t="s">
        <v>56</v>
      </c>
      <c r="HDD143" s="10" t="s">
        <v>528</v>
      </c>
      <c r="HDE143" s="10" t="s">
        <v>655</v>
      </c>
      <c r="HDF143" t="s">
        <v>654</v>
      </c>
      <c r="HDG143" s="10" t="s">
        <v>56</v>
      </c>
      <c r="HDH143" s="10" t="s">
        <v>528</v>
      </c>
      <c r="HDI143" s="10" t="s">
        <v>655</v>
      </c>
      <c r="HDJ143" t="s">
        <v>654</v>
      </c>
      <c r="HDK143" s="10" t="s">
        <v>56</v>
      </c>
      <c r="HDL143" s="10" t="s">
        <v>528</v>
      </c>
      <c r="HDM143" s="10" t="s">
        <v>655</v>
      </c>
      <c r="HDN143" t="s">
        <v>654</v>
      </c>
      <c r="HDO143" s="10" t="s">
        <v>56</v>
      </c>
      <c r="HDP143" s="10" t="s">
        <v>528</v>
      </c>
      <c r="HDQ143" s="10" t="s">
        <v>655</v>
      </c>
      <c r="HDR143" t="s">
        <v>654</v>
      </c>
      <c r="HDS143" s="10" t="s">
        <v>56</v>
      </c>
      <c r="HDT143" s="10" t="s">
        <v>528</v>
      </c>
      <c r="HDU143" s="10" t="s">
        <v>655</v>
      </c>
      <c r="HDV143" t="s">
        <v>654</v>
      </c>
      <c r="HDW143" s="10" t="s">
        <v>56</v>
      </c>
      <c r="HDX143" s="10" t="s">
        <v>528</v>
      </c>
      <c r="HDY143" s="10" t="s">
        <v>655</v>
      </c>
      <c r="HDZ143" t="s">
        <v>654</v>
      </c>
      <c r="HEA143" s="10" t="s">
        <v>56</v>
      </c>
      <c r="HEB143" s="10" t="s">
        <v>528</v>
      </c>
      <c r="HEC143" s="10" t="s">
        <v>655</v>
      </c>
      <c r="HED143" t="s">
        <v>654</v>
      </c>
      <c r="HEE143" s="10" t="s">
        <v>56</v>
      </c>
      <c r="HEF143" s="10" t="s">
        <v>528</v>
      </c>
      <c r="HEG143" s="10" t="s">
        <v>655</v>
      </c>
      <c r="HEH143" t="s">
        <v>654</v>
      </c>
      <c r="HEI143" s="10" t="s">
        <v>56</v>
      </c>
      <c r="HEJ143" s="10" t="s">
        <v>528</v>
      </c>
      <c r="HEK143" s="10" t="s">
        <v>655</v>
      </c>
      <c r="HEL143" t="s">
        <v>654</v>
      </c>
      <c r="HEM143" s="10" t="s">
        <v>56</v>
      </c>
      <c r="HEN143" s="10" t="s">
        <v>528</v>
      </c>
      <c r="HEO143" s="10" t="s">
        <v>655</v>
      </c>
      <c r="HEP143" t="s">
        <v>654</v>
      </c>
      <c r="HEQ143" s="10" t="s">
        <v>56</v>
      </c>
      <c r="HER143" s="10" t="s">
        <v>528</v>
      </c>
      <c r="HES143" s="10" t="s">
        <v>655</v>
      </c>
      <c r="HET143" t="s">
        <v>654</v>
      </c>
      <c r="HEU143" s="10" t="s">
        <v>56</v>
      </c>
      <c r="HEV143" s="10" t="s">
        <v>528</v>
      </c>
      <c r="HEW143" s="10" t="s">
        <v>655</v>
      </c>
      <c r="HEX143" t="s">
        <v>654</v>
      </c>
      <c r="HEY143" s="10" t="s">
        <v>56</v>
      </c>
      <c r="HEZ143" s="10" t="s">
        <v>528</v>
      </c>
      <c r="HFA143" s="10" t="s">
        <v>655</v>
      </c>
      <c r="HFB143" t="s">
        <v>654</v>
      </c>
      <c r="HFC143" s="10" t="s">
        <v>56</v>
      </c>
      <c r="HFD143" s="10" t="s">
        <v>528</v>
      </c>
      <c r="HFE143" s="10" t="s">
        <v>655</v>
      </c>
      <c r="HFF143" t="s">
        <v>654</v>
      </c>
      <c r="HFG143" s="10" t="s">
        <v>56</v>
      </c>
      <c r="HFH143" s="10" t="s">
        <v>528</v>
      </c>
      <c r="HFI143" s="10" t="s">
        <v>655</v>
      </c>
      <c r="HFJ143" t="s">
        <v>654</v>
      </c>
      <c r="HFK143" s="10" t="s">
        <v>56</v>
      </c>
      <c r="HFL143" s="10" t="s">
        <v>528</v>
      </c>
      <c r="HFM143" s="10" t="s">
        <v>655</v>
      </c>
      <c r="HFN143" t="s">
        <v>654</v>
      </c>
      <c r="HFO143" s="10" t="s">
        <v>56</v>
      </c>
      <c r="HFP143" s="10" t="s">
        <v>528</v>
      </c>
      <c r="HFQ143" s="10" t="s">
        <v>655</v>
      </c>
      <c r="HFR143" t="s">
        <v>654</v>
      </c>
      <c r="HFS143" s="10" t="s">
        <v>56</v>
      </c>
      <c r="HFT143" s="10" t="s">
        <v>528</v>
      </c>
      <c r="HFU143" s="10" t="s">
        <v>655</v>
      </c>
      <c r="HFV143" t="s">
        <v>654</v>
      </c>
      <c r="HFW143" s="10" t="s">
        <v>56</v>
      </c>
      <c r="HFX143" s="10" t="s">
        <v>528</v>
      </c>
      <c r="HFY143" s="10" t="s">
        <v>655</v>
      </c>
      <c r="HFZ143" t="s">
        <v>654</v>
      </c>
      <c r="HGA143" s="10" t="s">
        <v>56</v>
      </c>
      <c r="HGB143" s="10" t="s">
        <v>528</v>
      </c>
      <c r="HGC143" s="10" t="s">
        <v>655</v>
      </c>
      <c r="HGD143" t="s">
        <v>654</v>
      </c>
      <c r="HGE143" s="10" t="s">
        <v>56</v>
      </c>
      <c r="HGF143" s="10" t="s">
        <v>528</v>
      </c>
      <c r="HGG143" s="10" t="s">
        <v>655</v>
      </c>
      <c r="HGH143" t="s">
        <v>654</v>
      </c>
      <c r="HGI143" s="10" t="s">
        <v>56</v>
      </c>
      <c r="HGJ143" s="10" t="s">
        <v>528</v>
      </c>
      <c r="HGK143" s="10" t="s">
        <v>655</v>
      </c>
      <c r="HGL143" t="s">
        <v>654</v>
      </c>
      <c r="HGM143" s="10" t="s">
        <v>56</v>
      </c>
      <c r="HGN143" s="10" t="s">
        <v>528</v>
      </c>
      <c r="HGO143" s="10" t="s">
        <v>655</v>
      </c>
      <c r="HGP143" t="s">
        <v>654</v>
      </c>
      <c r="HGQ143" s="10" t="s">
        <v>56</v>
      </c>
      <c r="HGR143" s="10" t="s">
        <v>528</v>
      </c>
      <c r="HGS143" s="10" t="s">
        <v>655</v>
      </c>
      <c r="HGT143" t="s">
        <v>654</v>
      </c>
      <c r="HGU143" s="10" t="s">
        <v>56</v>
      </c>
      <c r="HGV143" s="10" t="s">
        <v>528</v>
      </c>
      <c r="HGW143" s="10" t="s">
        <v>655</v>
      </c>
      <c r="HGX143" t="s">
        <v>654</v>
      </c>
      <c r="HGY143" s="10" t="s">
        <v>56</v>
      </c>
      <c r="HGZ143" s="10" t="s">
        <v>528</v>
      </c>
      <c r="HHA143" s="10" t="s">
        <v>655</v>
      </c>
      <c r="HHB143" t="s">
        <v>654</v>
      </c>
      <c r="HHC143" s="10" t="s">
        <v>56</v>
      </c>
      <c r="HHD143" s="10" t="s">
        <v>528</v>
      </c>
      <c r="HHE143" s="10" t="s">
        <v>655</v>
      </c>
      <c r="HHF143" t="s">
        <v>654</v>
      </c>
      <c r="HHG143" s="10" t="s">
        <v>56</v>
      </c>
      <c r="HHH143" s="10" t="s">
        <v>528</v>
      </c>
      <c r="HHI143" s="10" t="s">
        <v>655</v>
      </c>
      <c r="HHJ143" t="s">
        <v>654</v>
      </c>
      <c r="HHK143" s="10" t="s">
        <v>56</v>
      </c>
      <c r="HHL143" s="10" t="s">
        <v>528</v>
      </c>
      <c r="HHM143" s="10" t="s">
        <v>655</v>
      </c>
      <c r="HHN143" t="s">
        <v>654</v>
      </c>
      <c r="HHO143" s="10" t="s">
        <v>56</v>
      </c>
      <c r="HHP143" s="10" t="s">
        <v>528</v>
      </c>
      <c r="HHQ143" s="10" t="s">
        <v>655</v>
      </c>
      <c r="HHR143" t="s">
        <v>654</v>
      </c>
      <c r="HHS143" s="10" t="s">
        <v>56</v>
      </c>
      <c r="HHT143" s="10" t="s">
        <v>528</v>
      </c>
      <c r="HHU143" s="10" t="s">
        <v>655</v>
      </c>
      <c r="HHV143" t="s">
        <v>654</v>
      </c>
      <c r="HHW143" s="10" t="s">
        <v>56</v>
      </c>
      <c r="HHX143" s="10" t="s">
        <v>528</v>
      </c>
      <c r="HHY143" s="10" t="s">
        <v>655</v>
      </c>
      <c r="HHZ143" t="s">
        <v>654</v>
      </c>
      <c r="HIA143" s="10" t="s">
        <v>56</v>
      </c>
      <c r="HIB143" s="10" t="s">
        <v>528</v>
      </c>
      <c r="HIC143" s="10" t="s">
        <v>655</v>
      </c>
      <c r="HID143" t="s">
        <v>654</v>
      </c>
      <c r="HIE143" s="10" t="s">
        <v>56</v>
      </c>
      <c r="HIF143" s="10" t="s">
        <v>528</v>
      </c>
      <c r="HIG143" s="10" t="s">
        <v>655</v>
      </c>
      <c r="HIH143" t="s">
        <v>654</v>
      </c>
      <c r="HII143" s="10" t="s">
        <v>56</v>
      </c>
      <c r="HIJ143" s="10" t="s">
        <v>528</v>
      </c>
      <c r="HIK143" s="10" t="s">
        <v>655</v>
      </c>
      <c r="HIL143" t="s">
        <v>654</v>
      </c>
      <c r="HIM143" s="10" t="s">
        <v>56</v>
      </c>
      <c r="HIN143" s="10" t="s">
        <v>528</v>
      </c>
      <c r="HIO143" s="10" t="s">
        <v>655</v>
      </c>
      <c r="HIP143" t="s">
        <v>654</v>
      </c>
      <c r="HIQ143" s="10" t="s">
        <v>56</v>
      </c>
      <c r="HIR143" s="10" t="s">
        <v>528</v>
      </c>
      <c r="HIS143" s="10" t="s">
        <v>655</v>
      </c>
      <c r="HIT143" t="s">
        <v>654</v>
      </c>
      <c r="HIU143" s="10" t="s">
        <v>56</v>
      </c>
      <c r="HIV143" s="10" t="s">
        <v>528</v>
      </c>
      <c r="HIW143" s="10" t="s">
        <v>655</v>
      </c>
      <c r="HIX143" t="s">
        <v>654</v>
      </c>
      <c r="HIY143" s="10" t="s">
        <v>56</v>
      </c>
      <c r="HIZ143" s="10" t="s">
        <v>528</v>
      </c>
      <c r="HJA143" s="10" t="s">
        <v>655</v>
      </c>
      <c r="HJB143" t="s">
        <v>654</v>
      </c>
      <c r="HJC143" s="10" t="s">
        <v>56</v>
      </c>
      <c r="HJD143" s="10" t="s">
        <v>528</v>
      </c>
      <c r="HJE143" s="10" t="s">
        <v>655</v>
      </c>
      <c r="HJF143" t="s">
        <v>654</v>
      </c>
      <c r="HJG143" s="10" t="s">
        <v>56</v>
      </c>
      <c r="HJH143" s="10" t="s">
        <v>528</v>
      </c>
      <c r="HJI143" s="10" t="s">
        <v>655</v>
      </c>
      <c r="HJJ143" t="s">
        <v>654</v>
      </c>
      <c r="HJK143" s="10" t="s">
        <v>56</v>
      </c>
      <c r="HJL143" s="10" t="s">
        <v>528</v>
      </c>
      <c r="HJM143" s="10" t="s">
        <v>655</v>
      </c>
      <c r="HJN143" t="s">
        <v>654</v>
      </c>
      <c r="HJO143" s="10" t="s">
        <v>56</v>
      </c>
      <c r="HJP143" s="10" t="s">
        <v>528</v>
      </c>
      <c r="HJQ143" s="10" t="s">
        <v>655</v>
      </c>
      <c r="HJR143" t="s">
        <v>654</v>
      </c>
      <c r="HJS143" s="10" t="s">
        <v>56</v>
      </c>
      <c r="HJT143" s="10" t="s">
        <v>528</v>
      </c>
      <c r="HJU143" s="10" t="s">
        <v>655</v>
      </c>
      <c r="HJV143" t="s">
        <v>654</v>
      </c>
      <c r="HJW143" s="10" t="s">
        <v>56</v>
      </c>
      <c r="HJX143" s="10" t="s">
        <v>528</v>
      </c>
      <c r="HJY143" s="10" t="s">
        <v>655</v>
      </c>
      <c r="HJZ143" t="s">
        <v>654</v>
      </c>
      <c r="HKA143" s="10" t="s">
        <v>56</v>
      </c>
      <c r="HKB143" s="10" t="s">
        <v>528</v>
      </c>
      <c r="HKC143" s="10" t="s">
        <v>655</v>
      </c>
      <c r="HKD143" t="s">
        <v>654</v>
      </c>
      <c r="HKE143" s="10" t="s">
        <v>56</v>
      </c>
      <c r="HKF143" s="10" t="s">
        <v>528</v>
      </c>
      <c r="HKG143" s="10" t="s">
        <v>655</v>
      </c>
      <c r="HKH143" t="s">
        <v>654</v>
      </c>
      <c r="HKI143" s="10" t="s">
        <v>56</v>
      </c>
      <c r="HKJ143" s="10" t="s">
        <v>528</v>
      </c>
      <c r="HKK143" s="10" t="s">
        <v>655</v>
      </c>
      <c r="HKL143" t="s">
        <v>654</v>
      </c>
      <c r="HKM143" s="10" t="s">
        <v>56</v>
      </c>
      <c r="HKN143" s="10" t="s">
        <v>528</v>
      </c>
      <c r="HKO143" s="10" t="s">
        <v>655</v>
      </c>
      <c r="HKP143" t="s">
        <v>654</v>
      </c>
      <c r="HKQ143" s="10" t="s">
        <v>56</v>
      </c>
      <c r="HKR143" s="10" t="s">
        <v>528</v>
      </c>
      <c r="HKS143" s="10" t="s">
        <v>655</v>
      </c>
      <c r="HKT143" t="s">
        <v>654</v>
      </c>
      <c r="HKU143" s="10" t="s">
        <v>56</v>
      </c>
      <c r="HKV143" s="10" t="s">
        <v>528</v>
      </c>
      <c r="HKW143" s="10" t="s">
        <v>655</v>
      </c>
      <c r="HKX143" t="s">
        <v>654</v>
      </c>
      <c r="HKY143" s="10" t="s">
        <v>56</v>
      </c>
      <c r="HKZ143" s="10" t="s">
        <v>528</v>
      </c>
      <c r="HLA143" s="10" t="s">
        <v>655</v>
      </c>
      <c r="HLB143" t="s">
        <v>654</v>
      </c>
      <c r="HLC143" s="10" t="s">
        <v>56</v>
      </c>
      <c r="HLD143" s="10" t="s">
        <v>528</v>
      </c>
      <c r="HLE143" s="10" t="s">
        <v>655</v>
      </c>
      <c r="HLF143" t="s">
        <v>654</v>
      </c>
      <c r="HLG143" s="10" t="s">
        <v>56</v>
      </c>
      <c r="HLH143" s="10" t="s">
        <v>528</v>
      </c>
      <c r="HLI143" s="10" t="s">
        <v>655</v>
      </c>
      <c r="HLJ143" t="s">
        <v>654</v>
      </c>
      <c r="HLK143" s="10" t="s">
        <v>56</v>
      </c>
      <c r="HLL143" s="10" t="s">
        <v>528</v>
      </c>
      <c r="HLM143" s="10" t="s">
        <v>655</v>
      </c>
      <c r="HLN143" t="s">
        <v>654</v>
      </c>
      <c r="HLO143" s="10" t="s">
        <v>56</v>
      </c>
      <c r="HLP143" s="10" t="s">
        <v>528</v>
      </c>
      <c r="HLQ143" s="10" t="s">
        <v>655</v>
      </c>
      <c r="HLR143" t="s">
        <v>654</v>
      </c>
      <c r="HLS143" s="10" t="s">
        <v>56</v>
      </c>
      <c r="HLT143" s="10" t="s">
        <v>528</v>
      </c>
      <c r="HLU143" s="10" t="s">
        <v>655</v>
      </c>
      <c r="HLV143" t="s">
        <v>654</v>
      </c>
      <c r="HLW143" s="10" t="s">
        <v>56</v>
      </c>
      <c r="HLX143" s="10" t="s">
        <v>528</v>
      </c>
      <c r="HLY143" s="10" t="s">
        <v>655</v>
      </c>
      <c r="HLZ143" t="s">
        <v>654</v>
      </c>
      <c r="HMA143" s="10" t="s">
        <v>56</v>
      </c>
      <c r="HMB143" s="10" t="s">
        <v>528</v>
      </c>
      <c r="HMC143" s="10" t="s">
        <v>655</v>
      </c>
      <c r="HMD143" t="s">
        <v>654</v>
      </c>
      <c r="HME143" s="10" t="s">
        <v>56</v>
      </c>
      <c r="HMF143" s="10" t="s">
        <v>528</v>
      </c>
      <c r="HMG143" s="10" t="s">
        <v>655</v>
      </c>
      <c r="HMH143" t="s">
        <v>654</v>
      </c>
      <c r="HMI143" s="10" t="s">
        <v>56</v>
      </c>
      <c r="HMJ143" s="10" t="s">
        <v>528</v>
      </c>
      <c r="HMK143" s="10" t="s">
        <v>655</v>
      </c>
      <c r="HML143" t="s">
        <v>654</v>
      </c>
      <c r="HMM143" s="10" t="s">
        <v>56</v>
      </c>
      <c r="HMN143" s="10" t="s">
        <v>528</v>
      </c>
      <c r="HMO143" s="10" t="s">
        <v>655</v>
      </c>
      <c r="HMP143" t="s">
        <v>654</v>
      </c>
      <c r="HMQ143" s="10" t="s">
        <v>56</v>
      </c>
      <c r="HMR143" s="10" t="s">
        <v>528</v>
      </c>
      <c r="HMS143" s="10" t="s">
        <v>655</v>
      </c>
      <c r="HMT143" t="s">
        <v>654</v>
      </c>
      <c r="HMU143" s="10" t="s">
        <v>56</v>
      </c>
      <c r="HMV143" s="10" t="s">
        <v>528</v>
      </c>
      <c r="HMW143" s="10" t="s">
        <v>655</v>
      </c>
      <c r="HMX143" t="s">
        <v>654</v>
      </c>
      <c r="HMY143" s="10" t="s">
        <v>56</v>
      </c>
      <c r="HMZ143" s="10" t="s">
        <v>528</v>
      </c>
      <c r="HNA143" s="10" t="s">
        <v>655</v>
      </c>
      <c r="HNB143" t="s">
        <v>654</v>
      </c>
      <c r="HNC143" s="10" t="s">
        <v>56</v>
      </c>
      <c r="HND143" s="10" t="s">
        <v>528</v>
      </c>
      <c r="HNE143" s="10" t="s">
        <v>655</v>
      </c>
      <c r="HNF143" t="s">
        <v>654</v>
      </c>
      <c r="HNG143" s="10" t="s">
        <v>56</v>
      </c>
      <c r="HNH143" s="10" t="s">
        <v>528</v>
      </c>
      <c r="HNI143" s="10" t="s">
        <v>655</v>
      </c>
      <c r="HNJ143" t="s">
        <v>654</v>
      </c>
      <c r="HNK143" s="10" t="s">
        <v>56</v>
      </c>
      <c r="HNL143" s="10" t="s">
        <v>528</v>
      </c>
      <c r="HNM143" s="10" t="s">
        <v>655</v>
      </c>
      <c r="HNN143" t="s">
        <v>654</v>
      </c>
      <c r="HNO143" s="10" t="s">
        <v>56</v>
      </c>
      <c r="HNP143" s="10" t="s">
        <v>528</v>
      </c>
      <c r="HNQ143" s="10" t="s">
        <v>655</v>
      </c>
      <c r="HNR143" t="s">
        <v>654</v>
      </c>
      <c r="HNS143" s="10" t="s">
        <v>56</v>
      </c>
      <c r="HNT143" s="10" t="s">
        <v>528</v>
      </c>
      <c r="HNU143" s="10" t="s">
        <v>655</v>
      </c>
      <c r="HNV143" t="s">
        <v>654</v>
      </c>
      <c r="HNW143" s="10" t="s">
        <v>56</v>
      </c>
      <c r="HNX143" s="10" t="s">
        <v>528</v>
      </c>
      <c r="HNY143" s="10" t="s">
        <v>655</v>
      </c>
      <c r="HNZ143" t="s">
        <v>654</v>
      </c>
      <c r="HOA143" s="10" t="s">
        <v>56</v>
      </c>
      <c r="HOB143" s="10" t="s">
        <v>528</v>
      </c>
      <c r="HOC143" s="10" t="s">
        <v>655</v>
      </c>
      <c r="HOD143" t="s">
        <v>654</v>
      </c>
      <c r="HOE143" s="10" t="s">
        <v>56</v>
      </c>
      <c r="HOF143" s="10" t="s">
        <v>528</v>
      </c>
      <c r="HOG143" s="10" t="s">
        <v>655</v>
      </c>
      <c r="HOH143" t="s">
        <v>654</v>
      </c>
      <c r="HOI143" s="10" t="s">
        <v>56</v>
      </c>
      <c r="HOJ143" s="10" t="s">
        <v>528</v>
      </c>
      <c r="HOK143" s="10" t="s">
        <v>655</v>
      </c>
      <c r="HOL143" t="s">
        <v>654</v>
      </c>
      <c r="HOM143" s="10" t="s">
        <v>56</v>
      </c>
      <c r="HON143" s="10" t="s">
        <v>528</v>
      </c>
      <c r="HOO143" s="10" t="s">
        <v>655</v>
      </c>
      <c r="HOP143" t="s">
        <v>654</v>
      </c>
      <c r="HOQ143" s="10" t="s">
        <v>56</v>
      </c>
      <c r="HOR143" s="10" t="s">
        <v>528</v>
      </c>
      <c r="HOS143" s="10" t="s">
        <v>655</v>
      </c>
      <c r="HOT143" t="s">
        <v>654</v>
      </c>
      <c r="HOU143" s="10" t="s">
        <v>56</v>
      </c>
      <c r="HOV143" s="10" t="s">
        <v>528</v>
      </c>
      <c r="HOW143" s="10" t="s">
        <v>655</v>
      </c>
      <c r="HOX143" t="s">
        <v>654</v>
      </c>
      <c r="HOY143" s="10" t="s">
        <v>56</v>
      </c>
      <c r="HOZ143" s="10" t="s">
        <v>528</v>
      </c>
      <c r="HPA143" s="10" t="s">
        <v>655</v>
      </c>
      <c r="HPB143" t="s">
        <v>654</v>
      </c>
      <c r="HPC143" s="10" t="s">
        <v>56</v>
      </c>
      <c r="HPD143" s="10" t="s">
        <v>528</v>
      </c>
      <c r="HPE143" s="10" t="s">
        <v>655</v>
      </c>
      <c r="HPF143" t="s">
        <v>654</v>
      </c>
      <c r="HPG143" s="10" t="s">
        <v>56</v>
      </c>
      <c r="HPH143" s="10" t="s">
        <v>528</v>
      </c>
      <c r="HPI143" s="10" t="s">
        <v>655</v>
      </c>
      <c r="HPJ143" t="s">
        <v>654</v>
      </c>
      <c r="HPK143" s="10" t="s">
        <v>56</v>
      </c>
      <c r="HPL143" s="10" t="s">
        <v>528</v>
      </c>
      <c r="HPM143" s="10" t="s">
        <v>655</v>
      </c>
      <c r="HPN143" t="s">
        <v>654</v>
      </c>
      <c r="HPO143" s="10" t="s">
        <v>56</v>
      </c>
      <c r="HPP143" s="10" t="s">
        <v>528</v>
      </c>
      <c r="HPQ143" s="10" t="s">
        <v>655</v>
      </c>
      <c r="HPR143" t="s">
        <v>654</v>
      </c>
      <c r="HPS143" s="10" t="s">
        <v>56</v>
      </c>
      <c r="HPT143" s="10" t="s">
        <v>528</v>
      </c>
      <c r="HPU143" s="10" t="s">
        <v>655</v>
      </c>
      <c r="HPV143" t="s">
        <v>654</v>
      </c>
      <c r="HPW143" s="10" t="s">
        <v>56</v>
      </c>
      <c r="HPX143" s="10" t="s">
        <v>528</v>
      </c>
      <c r="HPY143" s="10" t="s">
        <v>655</v>
      </c>
      <c r="HPZ143" t="s">
        <v>654</v>
      </c>
      <c r="HQA143" s="10" t="s">
        <v>56</v>
      </c>
      <c r="HQB143" s="10" t="s">
        <v>528</v>
      </c>
      <c r="HQC143" s="10" t="s">
        <v>655</v>
      </c>
      <c r="HQD143" t="s">
        <v>654</v>
      </c>
      <c r="HQE143" s="10" t="s">
        <v>56</v>
      </c>
      <c r="HQF143" s="10" t="s">
        <v>528</v>
      </c>
      <c r="HQG143" s="10" t="s">
        <v>655</v>
      </c>
      <c r="HQH143" t="s">
        <v>654</v>
      </c>
      <c r="HQI143" s="10" t="s">
        <v>56</v>
      </c>
      <c r="HQJ143" s="10" t="s">
        <v>528</v>
      </c>
      <c r="HQK143" s="10" t="s">
        <v>655</v>
      </c>
      <c r="HQL143" t="s">
        <v>654</v>
      </c>
      <c r="HQM143" s="10" t="s">
        <v>56</v>
      </c>
      <c r="HQN143" s="10" t="s">
        <v>528</v>
      </c>
      <c r="HQO143" s="10" t="s">
        <v>655</v>
      </c>
      <c r="HQP143" t="s">
        <v>654</v>
      </c>
      <c r="HQQ143" s="10" t="s">
        <v>56</v>
      </c>
      <c r="HQR143" s="10" t="s">
        <v>528</v>
      </c>
      <c r="HQS143" s="10" t="s">
        <v>655</v>
      </c>
      <c r="HQT143" t="s">
        <v>654</v>
      </c>
      <c r="HQU143" s="10" t="s">
        <v>56</v>
      </c>
      <c r="HQV143" s="10" t="s">
        <v>528</v>
      </c>
      <c r="HQW143" s="10" t="s">
        <v>655</v>
      </c>
      <c r="HQX143" t="s">
        <v>654</v>
      </c>
      <c r="HQY143" s="10" t="s">
        <v>56</v>
      </c>
      <c r="HQZ143" s="10" t="s">
        <v>528</v>
      </c>
      <c r="HRA143" s="10" t="s">
        <v>655</v>
      </c>
      <c r="HRB143" t="s">
        <v>654</v>
      </c>
      <c r="HRC143" s="10" t="s">
        <v>56</v>
      </c>
      <c r="HRD143" s="10" t="s">
        <v>528</v>
      </c>
      <c r="HRE143" s="10" t="s">
        <v>655</v>
      </c>
      <c r="HRF143" t="s">
        <v>654</v>
      </c>
      <c r="HRG143" s="10" t="s">
        <v>56</v>
      </c>
      <c r="HRH143" s="10" t="s">
        <v>528</v>
      </c>
      <c r="HRI143" s="10" t="s">
        <v>655</v>
      </c>
      <c r="HRJ143" t="s">
        <v>654</v>
      </c>
      <c r="HRK143" s="10" t="s">
        <v>56</v>
      </c>
      <c r="HRL143" s="10" t="s">
        <v>528</v>
      </c>
      <c r="HRM143" s="10" t="s">
        <v>655</v>
      </c>
      <c r="HRN143" t="s">
        <v>654</v>
      </c>
      <c r="HRO143" s="10" t="s">
        <v>56</v>
      </c>
      <c r="HRP143" s="10" t="s">
        <v>528</v>
      </c>
      <c r="HRQ143" s="10" t="s">
        <v>655</v>
      </c>
      <c r="HRR143" t="s">
        <v>654</v>
      </c>
      <c r="HRS143" s="10" t="s">
        <v>56</v>
      </c>
      <c r="HRT143" s="10" t="s">
        <v>528</v>
      </c>
      <c r="HRU143" s="10" t="s">
        <v>655</v>
      </c>
      <c r="HRV143" t="s">
        <v>654</v>
      </c>
      <c r="HRW143" s="10" t="s">
        <v>56</v>
      </c>
      <c r="HRX143" s="10" t="s">
        <v>528</v>
      </c>
      <c r="HRY143" s="10" t="s">
        <v>655</v>
      </c>
      <c r="HRZ143" t="s">
        <v>654</v>
      </c>
      <c r="HSA143" s="10" t="s">
        <v>56</v>
      </c>
      <c r="HSB143" s="10" t="s">
        <v>528</v>
      </c>
      <c r="HSC143" s="10" t="s">
        <v>655</v>
      </c>
      <c r="HSD143" t="s">
        <v>654</v>
      </c>
      <c r="HSE143" s="10" t="s">
        <v>56</v>
      </c>
      <c r="HSF143" s="10" t="s">
        <v>528</v>
      </c>
      <c r="HSG143" s="10" t="s">
        <v>655</v>
      </c>
      <c r="HSH143" t="s">
        <v>654</v>
      </c>
      <c r="HSI143" s="10" t="s">
        <v>56</v>
      </c>
      <c r="HSJ143" s="10" t="s">
        <v>528</v>
      </c>
      <c r="HSK143" s="10" t="s">
        <v>655</v>
      </c>
      <c r="HSL143" t="s">
        <v>654</v>
      </c>
      <c r="HSM143" s="10" t="s">
        <v>56</v>
      </c>
      <c r="HSN143" s="10" t="s">
        <v>528</v>
      </c>
      <c r="HSO143" s="10" t="s">
        <v>655</v>
      </c>
      <c r="HSP143" t="s">
        <v>654</v>
      </c>
      <c r="HSQ143" s="10" t="s">
        <v>56</v>
      </c>
      <c r="HSR143" s="10" t="s">
        <v>528</v>
      </c>
      <c r="HSS143" s="10" t="s">
        <v>655</v>
      </c>
      <c r="HST143" t="s">
        <v>654</v>
      </c>
      <c r="HSU143" s="10" t="s">
        <v>56</v>
      </c>
      <c r="HSV143" s="10" t="s">
        <v>528</v>
      </c>
      <c r="HSW143" s="10" t="s">
        <v>655</v>
      </c>
      <c r="HSX143" t="s">
        <v>654</v>
      </c>
      <c r="HSY143" s="10" t="s">
        <v>56</v>
      </c>
      <c r="HSZ143" s="10" t="s">
        <v>528</v>
      </c>
      <c r="HTA143" s="10" t="s">
        <v>655</v>
      </c>
      <c r="HTB143" t="s">
        <v>654</v>
      </c>
      <c r="HTC143" s="10" t="s">
        <v>56</v>
      </c>
      <c r="HTD143" s="10" t="s">
        <v>528</v>
      </c>
      <c r="HTE143" s="10" t="s">
        <v>655</v>
      </c>
      <c r="HTF143" t="s">
        <v>654</v>
      </c>
      <c r="HTG143" s="10" t="s">
        <v>56</v>
      </c>
      <c r="HTH143" s="10" t="s">
        <v>528</v>
      </c>
      <c r="HTI143" s="10" t="s">
        <v>655</v>
      </c>
      <c r="HTJ143" t="s">
        <v>654</v>
      </c>
      <c r="HTK143" s="10" t="s">
        <v>56</v>
      </c>
      <c r="HTL143" s="10" t="s">
        <v>528</v>
      </c>
      <c r="HTM143" s="10" t="s">
        <v>655</v>
      </c>
      <c r="HTN143" t="s">
        <v>654</v>
      </c>
      <c r="HTO143" s="10" t="s">
        <v>56</v>
      </c>
      <c r="HTP143" s="10" t="s">
        <v>528</v>
      </c>
      <c r="HTQ143" s="10" t="s">
        <v>655</v>
      </c>
      <c r="HTR143" t="s">
        <v>654</v>
      </c>
      <c r="HTS143" s="10" t="s">
        <v>56</v>
      </c>
      <c r="HTT143" s="10" t="s">
        <v>528</v>
      </c>
      <c r="HTU143" s="10" t="s">
        <v>655</v>
      </c>
      <c r="HTV143" t="s">
        <v>654</v>
      </c>
      <c r="HTW143" s="10" t="s">
        <v>56</v>
      </c>
      <c r="HTX143" s="10" t="s">
        <v>528</v>
      </c>
      <c r="HTY143" s="10" t="s">
        <v>655</v>
      </c>
      <c r="HTZ143" t="s">
        <v>654</v>
      </c>
      <c r="HUA143" s="10" t="s">
        <v>56</v>
      </c>
      <c r="HUB143" s="10" t="s">
        <v>528</v>
      </c>
      <c r="HUC143" s="10" t="s">
        <v>655</v>
      </c>
      <c r="HUD143" t="s">
        <v>654</v>
      </c>
      <c r="HUE143" s="10" t="s">
        <v>56</v>
      </c>
      <c r="HUF143" s="10" t="s">
        <v>528</v>
      </c>
      <c r="HUG143" s="10" t="s">
        <v>655</v>
      </c>
      <c r="HUH143" t="s">
        <v>654</v>
      </c>
      <c r="HUI143" s="10" t="s">
        <v>56</v>
      </c>
      <c r="HUJ143" s="10" t="s">
        <v>528</v>
      </c>
      <c r="HUK143" s="10" t="s">
        <v>655</v>
      </c>
      <c r="HUL143" t="s">
        <v>654</v>
      </c>
      <c r="HUM143" s="10" t="s">
        <v>56</v>
      </c>
      <c r="HUN143" s="10" t="s">
        <v>528</v>
      </c>
      <c r="HUO143" s="10" t="s">
        <v>655</v>
      </c>
      <c r="HUP143" t="s">
        <v>654</v>
      </c>
      <c r="HUQ143" s="10" t="s">
        <v>56</v>
      </c>
      <c r="HUR143" s="10" t="s">
        <v>528</v>
      </c>
      <c r="HUS143" s="10" t="s">
        <v>655</v>
      </c>
      <c r="HUT143" t="s">
        <v>654</v>
      </c>
      <c r="HUU143" s="10" t="s">
        <v>56</v>
      </c>
      <c r="HUV143" s="10" t="s">
        <v>528</v>
      </c>
      <c r="HUW143" s="10" t="s">
        <v>655</v>
      </c>
      <c r="HUX143" t="s">
        <v>654</v>
      </c>
      <c r="HUY143" s="10" t="s">
        <v>56</v>
      </c>
      <c r="HUZ143" s="10" t="s">
        <v>528</v>
      </c>
      <c r="HVA143" s="10" t="s">
        <v>655</v>
      </c>
      <c r="HVB143" t="s">
        <v>654</v>
      </c>
      <c r="HVC143" s="10" t="s">
        <v>56</v>
      </c>
      <c r="HVD143" s="10" t="s">
        <v>528</v>
      </c>
      <c r="HVE143" s="10" t="s">
        <v>655</v>
      </c>
      <c r="HVF143" t="s">
        <v>654</v>
      </c>
      <c r="HVG143" s="10" t="s">
        <v>56</v>
      </c>
      <c r="HVH143" s="10" t="s">
        <v>528</v>
      </c>
      <c r="HVI143" s="10" t="s">
        <v>655</v>
      </c>
      <c r="HVJ143" t="s">
        <v>654</v>
      </c>
      <c r="HVK143" s="10" t="s">
        <v>56</v>
      </c>
      <c r="HVL143" s="10" t="s">
        <v>528</v>
      </c>
      <c r="HVM143" s="10" t="s">
        <v>655</v>
      </c>
      <c r="HVN143" t="s">
        <v>654</v>
      </c>
      <c r="HVO143" s="10" t="s">
        <v>56</v>
      </c>
      <c r="HVP143" s="10" t="s">
        <v>528</v>
      </c>
      <c r="HVQ143" s="10" t="s">
        <v>655</v>
      </c>
      <c r="HVR143" t="s">
        <v>654</v>
      </c>
      <c r="HVS143" s="10" t="s">
        <v>56</v>
      </c>
      <c r="HVT143" s="10" t="s">
        <v>528</v>
      </c>
      <c r="HVU143" s="10" t="s">
        <v>655</v>
      </c>
      <c r="HVV143" t="s">
        <v>654</v>
      </c>
      <c r="HVW143" s="10" t="s">
        <v>56</v>
      </c>
      <c r="HVX143" s="10" t="s">
        <v>528</v>
      </c>
      <c r="HVY143" s="10" t="s">
        <v>655</v>
      </c>
      <c r="HVZ143" t="s">
        <v>654</v>
      </c>
      <c r="HWA143" s="10" t="s">
        <v>56</v>
      </c>
      <c r="HWB143" s="10" t="s">
        <v>528</v>
      </c>
      <c r="HWC143" s="10" t="s">
        <v>655</v>
      </c>
      <c r="HWD143" t="s">
        <v>654</v>
      </c>
      <c r="HWE143" s="10" t="s">
        <v>56</v>
      </c>
      <c r="HWF143" s="10" t="s">
        <v>528</v>
      </c>
      <c r="HWG143" s="10" t="s">
        <v>655</v>
      </c>
      <c r="HWH143" t="s">
        <v>654</v>
      </c>
      <c r="HWI143" s="10" t="s">
        <v>56</v>
      </c>
      <c r="HWJ143" s="10" t="s">
        <v>528</v>
      </c>
      <c r="HWK143" s="10" t="s">
        <v>655</v>
      </c>
      <c r="HWL143" t="s">
        <v>654</v>
      </c>
      <c r="HWM143" s="10" t="s">
        <v>56</v>
      </c>
      <c r="HWN143" s="10" t="s">
        <v>528</v>
      </c>
      <c r="HWO143" s="10" t="s">
        <v>655</v>
      </c>
      <c r="HWP143" t="s">
        <v>654</v>
      </c>
      <c r="HWQ143" s="10" t="s">
        <v>56</v>
      </c>
      <c r="HWR143" s="10" t="s">
        <v>528</v>
      </c>
      <c r="HWS143" s="10" t="s">
        <v>655</v>
      </c>
      <c r="HWT143" t="s">
        <v>654</v>
      </c>
      <c r="HWU143" s="10" t="s">
        <v>56</v>
      </c>
      <c r="HWV143" s="10" t="s">
        <v>528</v>
      </c>
      <c r="HWW143" s="10" t="s">
        <v>655</v>
      </c>
      <c r="HWX143" t="s">
        <v>654</v>
      </c>
      <c r="HWY143" s="10" t="s">
        <v>56</v>
      </c>
      <c r="HWZ143" s="10" t="s">
        <v>528</v>
      </c>
      <c r="HXA143" s="10" t="s">
        <v>655</v>
      </c>
      <c r="HXB143" t="s">
        <v>654</v>
      </c>
      <c r="HXC143" s="10" t="s">
        <v>56</v>
      </c>
      <c r="HXD143" s="10" t="s">
        <v>528</v>
      </c>
      <c r="HXE143" s="10" t="s">
        <v>655</v>
      </c>
      <c r="HXF143" t="s">
        <v>654</v>
      </c>
      <c r="HXG143" s="10" t="s">
        <v>56</v>
      </c>
      <c r="HXH143" s="10" t="s">
        <v>528</v>
      </c>
      <c r="HXI143" s="10" t="s">
        <v>655</v>
      </c>
      <c r="HXJ143" t="s">
        <v>654</v>
      </c>
      <c r="HXK143" s="10" t="s">
        <v>56</v>
      </c>
      <c r="HXL143" s="10" t="s">
        <v>528</v>
      </c>
      <c r="HXM143" s="10" t="s">
        <v>655</v>
      </c>
      <c r="HXN143" t="s">
        <v>654</v>
      </c>
      <c r="HXO143" s="10" t="s">
        <v>56</v>
      </c>
      <c r="HXP143" s="10" t="s">
        <v>528</v>
      </c>
      <c r="HXQ143" s="10" t="s">
        <v>655</v>
      </c>
      <c r="HXR143" t="s">
        <v>654</v>
      </c>
      <c r="HXS143" s="10" t="s">
        <v>56</v>
      </c>
      <c r="HXT143" s="10" t="s">
        <v>528</v>
      </c>
      <c r="HXU143" s="10" t="s">
        <v>655</v>
      </c>
      <c r="HXV143" t="s">
        <v>654</v>
      </c>
      <c r="HXW143" s="10" t="s">
        <v>56</v>
      </c>
      <c r="HXX143" s="10" t="s">
        <v>528</v>
      </c>
      <c r="HXY143" s="10" t="s">
        <v>655</v>
      </c>
      <c r="HXZ143" t="s">
        <v>654</v>
      </c>
      <c r="HYA143" s="10" t="s">
        <v>56</v>
      </c>
      <c r="HYB143" s="10" t="s">
        <v>528</v>
      </c>
      <c r="HYC143" s="10" t="s">
        <v>655</v>
      </c>
      <c r="HYD143" t="s">
        <v>654</v>
      </c>
      <c r="HYE143" s="10" t="s">
        <v>56</v>
      </c>
      <c r="HYF143" s="10" t="s">
        <v>528</v>
      </c>
      <c r="HYG143" s="10" t="s">
        <v>655</v>
      </c>
      <c r="HYH143" t="s">
        <v>654</v>
      </c>
      <c r="HYI143" s="10" t="s">
        <v>56</v>
      </c>
      <c r="HYJ143" s="10" t="s">
        <v>528</v>
      </c>
      <c r="HYK143" s="10" t="s">
        <v>655</v>
      </c>
      <c r="HYL143" t="s">
        <v>654</v>
      </c>
      <c r="HYM143" s="10" t="s">
        <v>56</v>
      </c>
      <c r="HYN143" s="10" t="s">
        <v>528</v>
      </c>
      <c r="HYO143" s="10" t="s">
        <v>655</v>
      </c>
      <c r="HYP143" t="s">
        <v>654</v>
      </c>
      <c r="HYQ143" s="10" t="s">
        <v>56</v>
      </c>
      <c r="HYR143" s="10" t="s">
        <v>528</v>
      </c>
      <c r="HYS143" s="10" t="s">
        <v>655</v>
      </c>
      <c r="HYT143" t="s">
        <v>654</v>
      </c>
      <c r="HYU143" s="10" t="s">
        <v>56</v>
      </c>
      <c r="HYV143" s="10" t="s">
        <v>528</v>
      </c>
      <c r="HYW143" s="10" t="s">
        <v>655</v>
      </c>
      <c r="HYX143" t="s">
        <v>654</v>
      </c>
      <c r="HYY143" s="10" t="s">
        <v>56</v>
      </c>
      <c r="HYZ143" s="10" t="s">
        <v>528</v>
      </c>
      <c r="HZA143" s="10" t="s">
        <v>655</v>
      </c>
      <c r="HZB143" t="s">
        <v>654</v>
      </c>
      <c r="HZC143" s="10" t="s">
        <v>56</v>
      </c>
      <c r="HZD143" s="10" t="s">
        <v>528</v>
      </c>
      <c r="HZE143" s="10" t="s">
        <v>655</v>
      </c>
      <c r="HZF143" t="s">
        <v>654</v>
      </c>
      <c r="HZG143" s="10" t="s">
        <v>56</v>
      </c>
      <c r="HZH143" s="10" t="s">
        <v>528</v>
      </c>
      <c r="HZI143" s="10" t="s">
        <v>655</v>
      </c>
      <c r="HZJ143" t="s">
        <v>654</v>
      </c>
      <c r="HZK143" s="10" t="s">
        <v>56</v>
      </c>
      <c r="HZL143" s="10" t="s">
        <v>528</v>
      </c>
      <c r="HZM143" s="10" t="s">
        <v>655</v>
      </c>
      <c r="HZN143" t="s">
        <v>654</v>
      </c>
      <c r="HZO143" s="10" t="s">
        <v>56</v>
      </c>
      <c r="HZP143" s="10" t="s">
        <v>528</v>
      </c>
      <c r="HZQ143" s="10" t="s">
        <v>655</v>
      </c>
      <c r="HZR143" t="s">
        <v>654</v>
      </c>
      <c r="HZS143" s="10" t="s">
        <v>56</v>
      </c>
      <c r="HZT143" s="10" t="s">
        <v>528</v>
      </c>
      <c r="HZU143" s="10" t="s">
        <v>655</v>
      </c>
      <c r="HZV143" t="s">
        <v>654</v>
      </c>
      <c r="HZW143" s="10" t="s">
        <v>56</v>
      </c>
      <c r="HZX143" s="10" t="s">
        <v>528</v>
      </c>
      <c r="HZY143" s="10" t="s">
        <v>655</v>
      </c>
      <c r="HZZ143" t="s">
        <v>654</v>
      </c>
      <c r="IAA143" s="10" t="s">
        <v>56</v>
      </c>
      <c r="IAB143" s="10" t="s">
        <v>528</v>
      </c>
      <c r="IAC143" s="10" t="s">
        <v>655</v>
      </c>
      <c r="IAD143" t="s">
        <v>654</v>
      </c>
      <c r="IAE143" s="10" t="s">
        <v>56</v>
      </c>
      <c r="IAF143" s="10" t="s">
        <v>528</v>
      </c>
      <c r="IAG143" s="10" t="s">
        <v>655</v>
      </c>
      <c r="IAH143" t="s">
        <v>654</v>
      </c>
      <c r="IAI143" s="10" t="s">
        <v>56</v>
      </c>
      <c r="IAJ143" s="10" t="s">
        <v>528</v>
      </c>
      <c r="IAK143" s="10" t="s">
        <v>655</v>
      </c>
      <c r="IAL143" t="s">
        <v>654</v>
      </c>
      <c r="IAM143" s="10" t="s">
        <v>56</v>
      </c>
      <c r="IAN143" s="10" t="s">
        <v>528</v>
      </c>
      <c r="IAO143" s="10" t="s">
        <v>655</v>
      </c>
      <c r="IAP143" t="s">
        <v>654</v>
      </c>
      <c r="IAQ143" s="10" t="s">
        <v>56</v>
      </c>
      <c r="IAR143" s="10" t="s">
        <v>528</v>
      </c>
      <c r="IAS143" s="10" t="s">
        <v>655</v>
      </c>
      <c r="IAT143" t="s">
        <v>654</v>
      </c>
      <c r="IAU143" s="10" t="s">
        <v>56</v>
      </c>
      <c r="IAV143" s="10" t="s">
        <v>528</v>
      </c>
      <c r="IAW143" s="10" t="s">
        <v>655</v>
      </c>
      <c r="IAX143" t="s">
        <v>654</v>
      </c>
      <c r="IAY143" s="10" t="s">
        <v>56</v>
      </c>
      <c r="IAZ143" s="10" t="s">
        <v>528</v>
      </c>
      <c r="IBA143" s="10" t="s">
        <v>655</v>
      </c>
      <c r="IBB143" t="s">
        <v>654</v>
      </c>
      <c r="IBC143" s="10" t="s">
        <v>56</v>
      </c>
      <c r="IBD143" s="10" t="s">
        <v>528</v>
      </c>
      <c r="IBE143" s="10" t="s">
        <v>655</v>
      </c>
      <c r="IBF143" t="s">
        <v>654</v>
      </c>
      <c r="IBG143" s="10" t="s">
        <v>56</v>
      </c>
      <c r="IBH143" s="10" t="s">
        <v>528</v>
      </c>
      <c r="IBI143" s="10" t="s">
        <v>655</v>
      </c>
      <c r="IBJ143" t="s">
        <v>654</v>
      </c>
      <c r="IBK143" s="10" t="s">
        <v>56</v>
      </c>
      <c r="IBL143" s="10" t="s">
        <v>528</v>
      </c>
      <c r="IBM143" s="10" t="s">
        <v>655</v>
      </c>
      <c r="IBN143" t="s">
        <v>654</v>
      </c>
      <c r="IBO143" s="10" t="s">
        <v>56</v>
      </c>
      <c r="IBP143" s="10" t="s">
        <v>528</v>
      </c>
      <c r="IBQ143" s="10" t="s">
        <v>655</v>
      </c>
      <c r="IBR143" t="s">
        <v>654</v>
      </c>
      <c r="IBS143" s="10" t="s">
        <v>56</v>
      </c>
      <c r="IBT143" s="10" t="s">
        <v>528</v>
      </c>
      <c r="IBU143" s="10" t="s">
        <v>655</v>
      </c>
      <c r="IBV143" t="s">
        <v>654</v>
      </c>
      <c r="IBW143" s="10" t="s">
        <v>56</v>
      </c>
      <c r="IBX143" s="10" t="s">
        <v>528</v>
      </c>
      <c r="IBY143" s="10" t="s">
        <v>655</v>
      </c>
      <c r="IBZ143" t="s">
        <v>654</v>
      </c>
      <c r="ICA143" s="10" t="s">
        <v>56</v>
      </c>
      <c r="ICB143" s="10" t="s">
        <v>528</v>
      </c>
      <c r="ICC143" s="10" t="s">
        <v>655</v>
      </c>
      <c r="ICD143" t="s">
        <v>654</v>
      </c>
      <c r="ICE143" s="10" t="s">
        <v>56</v>
      </c>
      <c r="ICF143" s="10" t="s">
        <v>528</v>
      </c>
      <c r="ICG143" s="10" t="s">
        <v>655</v>
      </c>
      <c r="ICH143" t="s">
        <v>654</v>
      </c>
      <c r="ICI143" s="10" t="s">
        <v>56</v>
      </c>
      <c r="ICJ143" s="10" t="s">
        <v>528</v>
      </c>
      <c r="ICK143" s="10" t="s">
        <v>655</v>
      </c>
      <c r="ICL143" t="s">
        <v>654</v>
      </c>
      <c r="ICM143" s="10" t="s">
        <v>56</v>
      </c>
      <c r="ICN143" s="10" t="s">
        <v>528</v>
      </c>
      <c r="ICO143" s="10" t="s">
        <v>655</v>
      </c>
      <c r="ICP143" t="s">
        <v>654</v>
      </c>
      <c r="ICQ143" s="10" t="s">
        <v>56</v>
      </c>
      <c r="ICR143" s="10" t="s">
        <v>528</v>
      </c>
      <c r="ICS143" s="10" t="s">
        <v>655</v>
      </c>
      <c r="ICT143" t="s">
        <v>654</v>
      </c>
      <c r="ICU143" s="10" t="s">
        <v>56</v>
      </c>
      <c r="ICV143" s="10" t="s">
        <v>528</v>
      </c>
      <c r="ICW143" s="10" t="s">
        <v>655</v>
      </c>
      <c r="ICX143" t="s">
        <v>654</v>
      </c>
      <c r="ICY143" s="10" t="s">
        <v>56</v>
      </c>
      <c r="ICZ143" s="10" t="s">
        <v>528</v>
      </c>
      <c r="IDA143" s="10" t="s">
        <v>655</v>
      </c>
      <c r="IDB143" t="s">
        <v>654</v>
      </c>
      <c r="IDC143" s="10" t="s">
        <v>56</v>
      </c>
      <c r="IDD143" s="10" t="s">
        <v>528</v>
      </c>
      <c r="IDE143" s="10" t="s">
        <v>655</v>
      </c>
      <c r="IDF143" t="s">
        <v>654</v>
      </c>
      <c r="IDG143" s="10" t="s">
        <v>56</v>
      </c>
      <c r="IDH143" s="10" t="s">
        <v>528</v>
      </c>
      <c r="IDI143" s="10" t="s">
        <v>655</v>
      </c>
      <c r="IDJ143" t="s">
        <v>654</v>
      </c>
      <c r="IDK143" s="10" t="s">
        <v>56</v>
      </c>
      <c r="IDL143" s="10" t="s">
        <v>528</v>
      </c>
      <c r="IDM143" s="10" t="s">
        <v>655</v>
      </c>
      <c r="IDN143" t="s">
        <v>654</v>
      </c>
      <c r="IDO143" s="10" t="s">
        <v>56</v>
      </c>
      <c r="IDP143" s="10" t="s">
        <v>528</v>
      </c>
      <c r="IDQ143" s="10" t="s">
        <v>655</v>
      </c>
      <c r="IDR143" t="s">
        <v>654</v>
      </c>
      <c r="IDS143" s="10" t="s">
        <v>56</v>
      </c>
      <c r="IDT143" s="10" t="s">
        <v>528</v>
      </c>
      <c r="IDU143" s="10" t="s">
        <v>655</v>
      </c>
      <c r="IDV143" t="s">
        <v>654</v>
      </c>
      <c r="IDW143" s="10" t="s">
        <v>56</v>
      </c>
      <c r="IDX143" s="10" t="s">
        <v>528</v>
      </c>
      <c r="IDY143" s="10" t="s">
        <v>655</v>
      </c>
      <c r="IDZ143" t="s">
        <v>654</v>
      </c>
      <c r="IEA143" s="10" t="s">
        <v>56</v>
      </c>
      <c r="IEB143" s="10" t="s">
        <v>528</v>
      </c>
      <c r="IEC143" s="10" t="s">
        <v>655</v>
      </c>
      <c r="IED143" t="s">
        <v>654</v>
      </c>
      <c r="IEE143" s="10" t="s">
        <v>56</v>
      </c>
      <c r="IEF143" s="10" t="s">
        <v>528</v>
      </c>
      <c r="IEG143" s="10" t="s">
        <v>655</v>
      </c>
      <c r="IEH143" t="s">
        <v>654</v>
      </c>
      <c r="IEI143" s="10" t="s">
        <v>56</v>
      </c>
      <c r="IEJ143" s="10" t="s">
        <v>528</v>
      </c>
      <c r="IEK143" s="10" t="s">
        <v>655</v>
      </c>
      <c r="IEL143" t="s">
        <v>654</v>
      </c>
      <c r="IEM143" s="10" t="s">
        <v>56</v>
      </c>
      <c r="IEN143" s="10" t="s">
        <v>528</v>
      </c>
      <c r="IEO143" s="10" t="s">
        <v>655</v>
      </c>
      <c r="IEP143" t="s">
        <v>654</v>
      </c>
      <c r="IEQ143" s="10" t="s">
        <v>56</v>
      </c>
      <c r="IER143" s="10" t="s">
        <v>528</v>
      </c>
      <c r="IES143" s="10" t="s">
        <v>655</v>
      </c>
      <c r="IET143" t="s">
        <v>654</v>
      </c>
      <c r="IEU143" s="10" t="s">
        <v>56</v>
      </c>
      <c r="IEV143" s="10" t="s">
        <v>528</v>
      </c>
      <c r="IEW143" s="10" t="s">
        <v>655</v>
      </c>
      <c r="IEX143" t="s">
        <v>654</v>
      </c>
      <c r="IEY143" s="10" t="s">
        <v>56</v>
      </c>
      <c r="IEZ143" s="10" t="s">
        <v>528</v>
      </c>
      <c r="IFA143" s="10" t="s">
        <v>655</v>
      </c>
      <c r="IFB143" t="s">
        <v>654</v>
      </c>
      <c r="IFC143" s="10" t="s">
        <v>56</v>
      </c>
      <c r="IFD143" s="10" t="s">
        <v>528</v>
      </c>
      <c r="IFE143" s="10" t="s">
        <v>655</v>
      </c>
      <c r="IFF143" t="s">
        <v>654</v>
      </c>
      <c r="IFG143" s="10" t="s">
        <v>56</v>
      </c>
      <c r="IFH143" s="10" t="s">
        <v>528</v>
      </c>
      <c r="IFI143" s="10" t="s">
        <v>655</v>
      </c>
      <c r="IFJ143" t="s">
        <v>654</v>
      </c>
      <c r="IFK143" s="10" t="s">
        <v>56</v>
      </c>
      <c r="IFL143" s="10" t="s">
        <v>528</v>
      </c>
      <c r="IFM143" s="10" t="s">
        <v>655</v>
      </c>
      <c r="IFN143" t="s">
        <v>654</v>
      </c>
      <c r="IFO143" s="10" t="s">
        <v>56</v>
      </c>
      <c r="IFP143" s="10" t="s">
        <v>528</v>
      </c>
      <c r="IFQ143" s="10" t="s">
        <v>655</v>
      </c>
      <c r="IFR143" t="s">
        <v>654</v>
      </c>
      <c r="IFS143" s="10" t="s">
        <v>56</v>
      </c>
      <c r="IFT143" s="10" t="s">
        <v>528</v>
      </c>
      <c r="IFU143" s="10" t="s">
        <v>655</v>
      </c>
      <c r="IFV143" t="s">
        <v>654</v>
      </c>
      <c r="IFW143" s="10" t="s">
        <v>56</v>
      </c>
      <c r="IFX143" s="10" t="s">
        <v>528</v>
      </c>
      <c r="IFY143" s="10" t="s">
        <v>655</v>
      </c>
      <c r="IFZ143" t="s">
        <v>654</v>
      </c>
      <c r="IGA143" s="10" t="s">
        <v>56</v>
      </c>
      <c r="IGB143" s="10" t="s">
        <v>528</v>
      </c>
      <c r="IGC143" s="10" t="s">
        <v>655</v>
      </c>
      <c r="IGD143" t="s">
        <v>654</v>
      </c>
      <c r="IGE143" s="10" t="s">
        <v>56</v>
      </c>
      <c r="IGF143" s="10" t="s">
        <v>528</v>
      </c>
      <c r="IGG143" s="10" t="s">
        <v>655</v>
      </c>
      <c r="IGH143" t="s">
        <v>654</v>
      </c>
      <c r="IGI143" s="10" t="s">
        <v>56</v>
      </c>
      <c r="IGJ143" s="10" t="s">
        <v>528</v>
      </c>
      <c r="IGK143" s="10" t="s">
        <v>655</v>
      </c>
      <c r="IGL143" t="s">
        <v>654</v>
      </c>
      <c r="IGM143" s="10" t="s">
        <v>56</v>
      </c>
      <c r="IGN143" s="10" t="s">
        <v>528</v>
      </c>
      <c r="IGO143" s="10" t="s">
        <v>655</v>
      </c>
      <c r="IGP143" t="s">
        <v>654</v>
      </c>
      <c r="IGQ143" s="10" t="s">
        <v>56</v>
      </c>
      <c r="IGR143" s="10" t="s">
        <v>528</v>
      </c>
      <c r="IGS143" s="10" t="s">
        <v>655</v>
      </c>
      <c r="IGT143" t="s">
        <v>654</v>
      </c>
      <c r="IGU143" s="10" t="s">
        <v>56</v>
      </c>
      <c r="IGV143" s="10" t="s">
        <v>528</v>
      </c>
      <c r="IGW143" s="10" t="s">
        <v>655</v>
      </c>
      <c r="IGX143" t="s">
        <v>654</v>
      </c>
      <c r="IGY143" s="10" t="s">
        <v>56</v>
      </c>
      <c r="IGZ143" s="10" t="s">
        <v>528</v>
      </c>
      <c r="IHA143" s="10" t="s">
        <v>655</v>
      </c>
      <c r="IHB143" t="s">
        <v>654</v>
      </c>
      <c r="IHC143" s="10" t="s">
        <v>56</v>
      </c>
      <c r="IHD143" s="10" t="s">
        <v>528</v>
      </c>
      <c r="IHE143" s="10" t="s">
        <v>655</v>
      </c>
      <c r="IHF143" t="s">
        <v>654</v>
      </c>
      <c r="IHG143" s="10" t="s">
        <v>56</v>
      </c>
      <c r="IHH143" s="10" t="s">
        <v>528</v>
      </c>
      <c r="IHI143" s="10" t="s">
        <v>655</v>
      </c>
      <c r="IHJ143" t="s">
        <v>654</v>
      </c>
      <c r="IHK143" s="10" t="s">
        <v>56</v>
      </c>
      <c r="IHL143" s="10" t="s">
        <v>528</v>
      </c>
      <c r="IHM143" s="10" t="s">
        <v>655</v>
      </c>
      <c r="IHN143" t="s">
        <v>654</v>
      </c>
      <c r="IHO143" s="10" t="s">
        <v>56</v>
      </c>
      <c r="IHP143" s="10" t="s">
        <v>528</v>
      </c>
      <c r="IHQ143" s="10" t="s">
        <v>655</v>
      </c>
      <c r="IHR143" t="s">
        <v>654</v>
      </c>
      <c r="IHS143" s="10" t="s">
        <v>56</v>
      </c>
      <c r="IHT143" s="10" t="s">
        <v>528</v>
      </c>
      <c r="IHU143" s="10" t="s">
        <v>655</v>
      </c>
      <c r="IHV143" t="s">
        <v>654</v>
      </c>
      <c r="IHW143" s="10" t="s">
        <v>56</v>
      </c>
      <c r="IHX143" s="10" t="s">
        <v>528</v>
      </c>
      <c r="IHY143" s="10" t="s">
        <v>655</v>
      </c>
      <c r="IHZ143" t="s">
        <v>654</v>
      </c>
      <c r="IIA143" s="10" t="s">
        <v>56</v>
      </c>
      <c r="IIB143" s="10" t="s">
        <v>528</v>
      </c>
      <c r="IIC143" s="10" t="s">
        <v>655</v>
      </c>
      <c r="IID143" t="s">
        <v>654</v>
      </c>
      <c r="IIE143" s="10" t="s">
        <v>56</v>
      </c>
      <c r="IIF143" s="10" t="s">
        <v>528</v>
      </c>
      <c r="IIG143" s="10" t="s">
        <v>655</v>
      </c>
      <c r="IIH143" t="s">
        <v>654</v>
      </c>
      <c r="III143" s="10" t="s">
        <v>56</v>
      </c>
      <c r="IIJ143" s="10" t="s">
        <v>528</v>
      </c>
      <c r="IIK143" s="10" t="s">
        <v>655</v>
      </c>
      <c r="IIL143" t="s">
        <v>654</v>
      </c>
      <c r="IIM143" s="10" t="s">
        <v>56</v>
      </c>
      <c r="IIN143" s="10" t="s">
        <v>528</v>
      </c>
      <c r="IIO143" s="10" t="s">
        <v>655</v>
      </c>
      <c r="IIP143" t="s">
        <v>654</v>
      </c>
      <c r="IIQ143" s="10" t="s">
        <v>56</v>
      </c>
      <c r="IIR143" s="10" t="s">
        <v>528</v>
      </c>
      <c r="IIS143" s="10" t="s">
        <v>655</v>
      </c>
      <c r="IIT143" t="s">
        <v>654</v>
      </c>
      <c r="IIU143" s="10" t="s">
        <v>56</v>
      </c>
      <c r="IIV143" s="10" t="s">
        <v>528</v>
      </c>
      <c r="IIW143" s="10" t="s">
        <v>655</v>
      </c>
      <c r="IIX143" t="s">
        <v>654</v>
      </c>
      <c r="IIY143" s="10" t="s">
        <v>56</v>
      </c>
      <c r="IIZ143" s="10" t="s">
        <v>528</v>
      </c>
      <c r="IJA143" s="10" t="s">
        <v>655</v>
      </c>
      <c r="IJB143" t="s">
        <v>654</v>
      </c>
      <c r="IJC143" s="10" t="s">
        <v>56</v>
      </c>
      <c r="IJD143" s="10" t="s">
        <v>528</v>
      </c>
      <c r="IJE143" s="10" t="s">
        <v>655</v>
      </c>
      <c r="IJF143" t="s">
        <v>654</v>
      </c>
      <c r="IJG143" s="10" t="s">
        <v>56</v>
      </c>
      <c r="IJH143" s="10" t="s">
        <v>528</v>
      </c>
      <c r="IJI143" s="10" t="s">
        <v>655</v>
      </c>
      <c r="IJJ143" t="s">
        <v>654</v>
      </c>
      <c r="IJK143" s="10" t="s">
        <v>56</v>
      </c>
      <c r="IJL143" s="10" t="s">
        <v>528</v>
      </c>
      <c r="IJM143" s="10" t="s">
        <v>655</v>
      </c>
      <c r="IJN143" t="s">
        <v>654</v>
      </c>
      <c r="IJO143" s="10" t="s">
        <v>56</v>
      </c>
      <c r="IJP143" s="10" t="s">
        <v>528</v>
      </c>
      <c r="IJQ143" s="10" t="s">
        <v>655</v>
      </c>
      <c r="IJR143" t="s">
        <v>654</v>
      </c>
      <c r="IJS143" s="10" t="s">
        <v>56</v>
      </c>
      <c r="IJT143" s="10" t="s">
        <v>528</v>
      </c>
      <c r="IJU143" s="10" t="s">
        <v>655</v>
      </c>
      <c r="IJV143" t="s">
        <v>654</v>
      </c>
      <c r="IJW143" s="10" t="s">
        <v>56</v>
      </c>
      <c r="IJX143" s="10" t="s">
        <v>528</v>
      </c>
      <c r="IJY143" s="10" t="s">
        <v>655</v>
      </c>
      <c r="IJZ143" t="s">
        <v>654</v>
      </c>
      <c r="IKA143" s="10" t="s">
        <v>56</v>
      </c>
      <c r="IKB143" s="10" t="s">
        <v>528</v>
      </c>
      <c r="IKC143" s="10" t="s">
        <v>655</v>
      </c>
      <c r="IKD143" t="s">
        <v>654</v>
      </c>
      <c r="IKE143" s="10" t="s">
        <v>56</v>
      </c>
      <c r="IKF143" s="10" t="s">
        <v>528</v>
      </c>
      <c r="IKG143" s="10" t="s">
        <v>655</v>
      </c>
      <c r="IKH143" t="s">
        <v>654</v>
      </c>
      <c r="IKI143" s="10" t="s">
        <v>56</v>
      </c>
      <c r="IKJ143" s="10" t="s">
        <v>528</v>
      </c>
      <c r="IKK143" s="10" t="s">
        <v>655</v>
      </c>
      <c r="IKL143" t="s">
        <v>654</v>
      </c>
      <c r="IKM143" s="10" t="s">
        <v>56</v>
      </c>
      <c r="IKN143" s="10" t="s">
        <v>528</v>
      </c>
      <c r="IKO143" s="10" t="s">
        <v>655</v>
      </c>
      <c r="IKP143" t="s">
        <v>654</v>
      </c>
      <c r="IKQ143" s="10" t="s">
        <v>56</v>
      </c>
      <c r="IKR143" s="10" t="s">
        <v>528</v>
      </c>
      <c r="IKS143" s="10" t="s">
        <v>655</v>
      </c>
      <c r="IKT143" t="s">
        <v>654</v>
      </c>
      <c r="IKU143" s="10" t="s">
        <v>56</v>
      </c>
      <c r="IKV143" s="10" t="s">
        <v>528</v>
      </c>
      <c r="IKW143" s="10" t="s">
        <v>655</v>
      </c>
      <c r="IKX143" t="s">
        <v>654</v>
      </c>
      <c r="IKY143" s="10" t="s">
        <v>56</v>
      </c>
      <c r="IKZ143" s="10" t="s">
        <v>528</v>
      </c>
      <c r="ILA143" s="10" t="s">
        <v>655</v>
      </c>
      <c r="ILB143" t="s">
        <v>654</v>
      </c>
      <c r="ILC143" s="10" t="s">
        <v>56</v>
      </c>
      <c r="ILD143" s="10" t="s">
        <v>528</v>
      </c>
      <c r="ILE143" s="10" t="s">
        <v>655</v>
      </c>
      <c r="ILF143" t="s">
        <v>654</v>
      </c>
      <c r="ILG143" s="10" t="s">
        <v>56</v>
      </c>
      <c r="ILH143" s="10" t="s">
        <v>528</v>
      </c>
      <c r="ILI143" s="10" t="s">
        <v>655</v>
      </c>
      <c r="ILJ143" t="s">
        <v>654</v>
      </c>
      <c r="ILK143" s="10" t="s">
        <v>56</v>
      </c>
      <c r="ILL143" s="10" t="s">
        <v>528</v>
      </c>
      <c r="ILM143" s="10" t="s">
        <v>655</v>
      </c>
      <c r="ILN143" t="s">
        <v>654</v>
      </c>
      <c r="ILO143" s="10" t="s">
        <v>56</v>
      </c>
      <c r="ILP143" s="10" t="s">
        <v>528</v>
      </c>
      <c r="ILQ143" s="10" t="s">
        <v>655</v>
      </c>
      <c r="ILR143" t="s">
        <v>654</v>
      </c>
      <c r="ILS143" s="10" t="s">
        <v>56</v>
      </c>
      <c r="ILT143" s="10" t="s">
        <v>528</v>
      </c>
      <c r="ILU143" s="10" t="s">
        <v>655</v>
      </c>
      <c r="ILV143" t="s">
        <v>654</v>
      </c>
      <c r="ILW143" s="10" t="s">
        <v>56</v>
      </c>
      <c r="ILX143" s="10" t="s">
        <v>528</v>
      </c>
      <c r="ILY143" s="10" t="s">
        <v>655</v>
      </c>
      <c r="ILZ143" t="s">
        <v>654</v>
      </c>
      <c r="IMA143" s="10" t="s">
        <v>56</v>
      </c>
      <c r="IMB143" s="10" t="s">
        <v>528</v>
      </c>
      <c r="IMC143" s="10" t="s">
        <v>655</v>
      </c>
      <c r="IMD143" t="s">
        <v>654</v>
      </c>
      <c r="IME143" s="10" t="s">
        <v>56</v>
      </c>
      <c r="IMF143" s="10" t="s">
        <v>528</v>
      </c>
      <c r="IMG143" s="10" t="s">
        <v>655</v>
      </c>
      <c r="IMH143" t="s">
        <v>654</v>
      </c>
      <c r="IMI143" s="10" t="s">
        <v>56</v>
      </c>
      <c r="IMJ143" s="10" t="s">
        <v>528</v>
      </c>
      <c r="IMK143" s="10" t="s">
        <v>655</v>
      </c>
      <c r="IML143" t="s">
        <v>654</v>
      </c>
      <c r="IMM143" s="10" t="s">
        <v>56</v>
      </c>
      <c r="IMN143" s="10" t="s">
        <v>528</v>
      </c>
      <c r="IMO143" s="10" t="s">
        <v>655</v>
      </c>
      <c r="IMP143" t="s">
        <v>654</v>
      </c>
      <c r="IMQ143" s="10" t="s">
        <v>56</v>
      </c>
      <c r="IMR143" s="10" t="s">
        <v>528</v>
      </c>
      <c r="IMS143" s="10" t="s">
        <v>655</v>
      </c>
      <c r="IMT143" t="s">
        <v>654</v>
      </c>
      <c r="IMU143" s="10" t="s">
        <v>56</v>
      </c>
      <c r="IMV143" s="10" t="s">
        <v>528</v>
      </c>
      <c r="IMW143" s="10" t="s">
        <v>655</v>
      </c>
      <c r="IMX143" t="s">
        <v>654</v>
      </c>
      <c r="IMY143" s="10" t="s">
        <v>56</v>
      </c>
      <c r="IMZ143" s="10" t="s">
        <v>528</v>
      </c>
      <c r="INA143" s="10" t="s">
        <v>655</v>
      </c>
      <c r="INB143" t="s">
        <v>654</v>
      </c>
      <c r="INC143" s="10" t="s">
        <v>56</v>
      </c>
      <c r="IND143" s="10" t="s">
        <v>528</v>
      </c>
      <c r="INE143" s="10" t="s">
        <v>655</v>
      </c>
      <c r="INF143" t="s">
        <v>654</v>
      </c>
      <c r="ING143" s="10" t="s">
        <v>56</v>
      </c>
      <c r="INH143" s="10" t="s">
        <v>528</v>
      </c>
      <c r="INI143" s="10" t="s">
        <v>655</v>
      </c>
      <c r="INJ143" t="s">
        <v>654</v>
      </c>
      <c r="INK143" s="10" t="s">
        <v>56</v>
      </c>
      <c r="INL143" s="10" t="s">
        <v>528</v>
      </c>
      <c r="INM143" s="10" t="s">
        <v>655</v>
      </c>
      <c r="INN143" t="s">
        <v>654</v>
      </c>
      <c r="INO143" s="10" t="s">
        <v>56</v>
      </c>
      <c r="INP143" s="10" t="s">
        <v>528</v>
      </c>
      <c r="INQ143" s="10" t="s">
        <v>655</v>
      </c>
      <c r="INR143" t="s">
        <v>654</v>
      </c>
      <c r="INS143" s="10" t="s">
        <v>56</v>
      </c>
      <c r="INT143" s="10" t="s">
        <v>528</v>
      </c>
      <c r="INU143" s="10" t="s">
        <v>655</v>
      </c>
      <c r="INV143" t="s">
        <v>654</v>
      </c>
      <c r="INW143" s="10" t="s">
        <v>56</v>
      </c>
      <c r="INX143" s="10" t="s">
        <v>528</v>
      </c>
      <c r="INY143" s="10" t="s">
        <v>655</v>
      </c>
      <c r="INZ143" t="s">
        <v>654</v>
      </c>
      <c r="IOA143" s="10" t="s">
        <v>56</v>
      </c>
      <c r="IOB143" s="10" t="s">
        <v>528</v>
      </c>
      <c r="IOC143" s="10" t="s">
        <v>655</v>
      </c>
      <c r="IOD143" t="s">
        <v>654</v>
      </c>
      <c r="IOE143" s="10" t="s">
        <v>56</v>
      </c>
      <c r="IOF143" s="10" t="s">
        <v>528</v>
      </c>
      <c r="IOG143" s="10" t="s">
        <v>655</v>
      </c>
      <c r="IOH143" t="s">
        <v>654</v>
      </c>
      <c r="IOI143" s="10" t="s">
        <v>56</v>
      </c>
      <c r="IOJ143" s="10" t="s">
        <v>528</v>
      </c>
      <c r="IOK143" s="10" t="s">
        <v>655</v>
      </c>
      <c r="IOL143" t="s">
        <v>654</v>
      </c>
      <c r="IOM143" s="10" t="s">
        <v>56</v>
      </c>
      <c r="ION143" s="10" t="s">
        <v>528</v>
      </c>
      <c r="IOO143" s="10" t="s">
        <v>655</v>
      </c>
      <c r="IOP143" t="s">
        <v>654</v>
      </c>
      <c r="IOQ143" s="10" t="s">
        <v>56</v>
      </c>
      <c r="IOR143" s="10" t="s">
        <v>528</v>
      </c>
      <c r="IOS143" s="10" t="s">
        <v>655</v>
      </c>
      <c r="IOT143" t="s">
        <v>654</v>
      </c>
      <c r="IOU143" s="10" t="s">
        <v>56</v>
      </c>
      <c r="IOV143" s="10" t="s">
        <v>528</v>
      </c>
      <c r="IOW143" s="10" t="s">
        <v>655</v>
      </c>
      <c r="IOX143" t="s">
        <v>654</v>
      </c>
      <c r="IOY143" s="10" t="s">
        <v>56</v>
      </c>
      <c r="IOZ143" s="10" t="s">
        <v>528</v>
      </c>
      <c r="IPA143" s="10" t="s">
        <v>655</v>
      </c>
      <c r="IPB143" t="s">
        <v>654</v>
      </c>
      <c r="IPC143" s="10" t="s">
        <v>56</v>
      </c>
      <c r="IPD143" s="10" t="s">
        <v>528</v>
      </c>
      <c r="IPE143" s="10" t="s">
        <v>655</v>
      </c>
      <c r="IPF143" t="s">
        <v>654</v>
      </c>
      <c r="IPG143" s="10" t="s">
        <v>56</v>
      </c>
      <c r="IPH143" s="10" t="s">
        <v>528</v>
      </c>
      <c r="IPI143" s="10" t="s">
        <v>655</v>
      </c>
      <c r="IPJ143" t="s">
        <v>654</v>
      </c>
      <c r="IPK143" s="10" t="s">
        <v>56</v>
      </c>
      <c r="IPL143" s="10" t="s">
        <v>528</v>
      </c>
      <c r="IPM143" s="10" t="s">
        <v>655</v>
      </c>
      <c r="IPN143" t="s">
        <v>654</v>
      </c>
      <c r="IPO143" s="10" t="s">
        <v>56</v>
      </c>
      <c r="IPP143" s="10" t="s">
        <v>528</v>
      </c>
      <c r="IPQ143" s="10" t="s">
        <v>655</v>
      </c>
      <c r="IPR143" t="s">
        <v>654</v>
      </c>
      <c r="IPS143" s="10" t="s">
        <v>56</v>
      </c>
      <c r="IPT143" s="10" t="s">
        <v>528</v>
      </c>
      <c r="IPU143" s="10" t="s">
        <v>655</v>
      </c>
      <c r="IPV143" t="s">
        <v>654</v>
      </c>
      <c r="IPW143" s="10" t="s">
        <v>56</v>
      </c>
      <c r="IPX143" s="10" t="s">
        <v>528</v>
      </c>
      <c r="IPY143" s="10" t="s">
        <v>655</v>
      </c>
      <c r="IPZ143" t="s">
        <v>654</v>
      </c>
      <c r="IQA143" s="10" t="s">
        <v>56</v>
      </c>
      <c r="IQB143" s="10" t="s">
        <v>528</v>
      </c>
      <c r="IQC143" s="10" t="s">
        <v>655</v>
      </c>
      <c r="IQD143" t="s">
        <v>654</v>
      </c>
      <c r="IQE143" s="10" t="s">
        <v>56</v>
      </c>
      <c r="IQF143" s="10" t="s">
        <v>528</v>
      </c>
      <c r="IQG143" s="10" t="s">
        <v>655</v>
      </c>
      <c r="IQH143" t="s">
        <v>654</v>
      </c>
      <c r="IQI143" s="10" t="s">
        <v>56</v>
      </c>
      <c r="IQJ143" s="10" t="s">
        <v>528</v>
      </c>
      <c r="IQK143" s="10" t="s">
        <v>655</v>
      </c>
      <c r="IQL143" t="s">
        <v>654</v>
      </c>
      <c r="IQM143" s="10" t="s">
        <v>56</v>
      </c>
      <c r="IQN143" s="10" t="s">
        <v>528</v>
      </c>
      <c r="IQO143" s="10" t="s">
        <v>655</v>
      </c>
      <c r="IQP143" t="s">
        <v>654</v>
      </c>
      <c r="IQQ143" s="10" t="s">
        <v>56</v>
      </c>
      <c r="IQR143" s="10" t="s">
        <v>528</v>
      </c>
      <c r="IQS143" s="10" t="s">
        <v>655</v>
      </c>
      <c r="IQT143" t="s">
        <v>654</v>
      </c>
      <c r="IQU143" s="10" t="s">
        <v>56</v>
      </c>
      <c r="IQV143" s="10" t="s">
        <v>528</v>
      </c>
      <c r="IQW143" s="10" t="s">
        <v>655</v>
      </c>
      <c r="IQX143" t="s">
        <v>654</v>
      </c>
      <c r="IQY143" s="10" t="s">
        <v>56</v>
      </c>
      <c r="IQZ143" s="10" t="s">
        <v>528</v>
      </c>
      <c r="IRA143" s="10" t="s">
        <v>655</v>
      </c>
      <c r="IRB143" t="s">
        <v>654</v>
      </c>
      <c r="IRC143" s="10" t="s">
        <v>56</v>
      </c>
      <c r="IRD143" s="10" t="s">
        <v>528</v>
      </c>
      <c r="IRE143" s="10" t="s">
        <v>655</v>
      </c>
      <c r="IRF143" t="s">
        <v>654</v>
      </c>
      <c r="IRG143" s="10" t="s">
        <v>56</v>
      </c>
      <c r="IRH143" s="10" t="s">
        <v>528</v>
      </c>
      <c r="IRI143" s="10" t="s">
        <v>655</v>
      </c>
      <c r="IRJ143" t="s">
        <v>654</v>
      </c>
      <c r="IRK143" s="10" t="s">
        <v>56</v>
      </c>
      <c r="IRL143" s="10" t="s">
        <v>528</v>
      </c>
      <c r="IRM143" s="10" t="s">
        <v>655</v>
      </c>
      <c r="IRN143" t="s">
        <v>654</v>
      </c>
      <c r="IRO143" s="10" t="s">
        <v>56</v>
      </c>
      <c r="IRP143" s="10" t="s">
        <v>528</v>
      </c>
      <c r="IRQ143" s="10" t="s">
        <v>655</v>
      </c>
      <c r="IRR143" t="s">
        <v>654</v>
      </c>
      <c r="IRS143" s="10" t="s">
        <v>56</v>
      </c>
      <c r="IRT143" s="10" t="s">
        <v>528</v>
      </c>
      <c r="IRU143" s="10" t="s">
        <v>655</v>
      </c>
      <c r="IRV143" t="s">
        <v>654</v>
      </c>
      <c r="IRW143" s="10" t="s">
        <v>56</v>
      </c>
      <c r="IRX143" s="10" t="s">
        <v>528</v>
      </c>
      <c r="IRY143" s="10" t="s">
        <v>655</v>
      </c>
      <c r="IRZ143" t="s">
        <v>654</v>
      </c>
      <c r="ISA143" s="10" t="s">
        <v>56</v>
      </c>
      <c r="ISB143" s="10" t="s">
        <v>528</v>
      </c>
      <c r="ISC143" s="10" t="s">
        <v>655</v>
      </c>
      <c r="ISD143" t="s">
        <v>654</v>
      </c>
      <c r="ISE143" s="10" t="s">
        <v>56</v>
      </c>
      <c r="ISF143" s="10" t="s">
        <v>528</v>
      </c>
      <c r="ISG143" s="10" t="s">
        <v>655</v>
      </c>
      <c r="ISH143" t="s">
        <v>654</v>
      </c>
      <c r="ISI143" s="10" t="s">
        <v>56</v>
      </c>
      <c r="ISJ143" s="10" t="s">
        <v>528</v>
      </c>
      <c r="ISK143" s="10" t="s">
        <v>655</v>
      </c>
      <c r="ISL143" t="s">
        <v>654</v>
      </c>
      <c r="ISM143" s="10" t="s">
        <v>56</v>
      </c>
      <c r="ISN143" s="10" t="s">
        <v>528</v>
      </c>
      <c r="ISO143" s="10" t="s">
        <v>655</v>
      </c>
      <c r="ISP143" t="s">
        <v>654</v>
      </c>
      <c r="ISQ143" s="10" t="s">
        <v>56</v>
      </c>
      <c r="ISR143" s="10" t="s">
        <v>528</v>
      </c>
      <c r="ISS143" s="10" t="s">
        <v>655</v>
      </c>
      <c r="IST143" t="s">
        <v>654</v>
      </c>
      <c r="ISU143" s="10" t="s">
        <v>56</v>
      </c>
      <c r="ISV143" s="10" t="s">
        <v>528</v>
      </c>
      <c r="ISW143" s="10" t="s">
        <v>655</v>
      </c>
      <c r="ISX143" t="s">
        <v>654</v>
      </c>
      <c r="ISY143" s="10" t="s">
        <v>56</v>
      </c>
      <c r="ISZ143" s="10" t="s">
        <v>528</v>
      </c>
      <c r="ITA143" s="10" t="s">
        <v>655</v>
      </c>
      <c r="ITB143" t="s">
        <v>654</v>
      </c>
      <c r="ITC143" s="10" t="s">
        <v>56</v>
      </c>
      <c r="ITD143" s="10" t="s">
        <v>528</v>
      </c>
      <c r="ITE143" s="10" t="s">
        <v>655</v>
      </c>
      <c r="ITF143" t="s">
        <v>654</v>
      </c>
      <c r="ITG143" s="10" t="s">
        <v>56</v>
      </c>
      <c r="ITH143" s="10" t="s">
        <v>528</v>
      </c>
      <c r="ITI143" s="10" t="s">
        <v>655</v>
      </c>
      <c r="ITJ143" t="s">
        <v>654</v>
      </c>
      <c r="ITK143" s="10" t="s">
        <v>56</v>
      </c>
      <c r="ITL143" s="10" t="s">
        <v>528</v>
      </c>
      <c r="ITM143" s="10" t="s">
        <v>655</v>
      </c>
      <c r="ITN143" t="s">
        <v>654</v>
      </c>
      <c r="ITO143" s="10" t="s">
        <v>56</v>
      </c>
      <c r="ITP143" s="10" t="s">
        <v>528</v>
      </c>
      <c r="ITQ143" s="10" t="s">
        <v>655</v>
      </c>
      <c r="ITR143" t="s">
        <v>654</v>
      </c>
      <c r="ITS143" s="10" t="s">
        <v>56</v>
      </c>
      <c r="ITT143" s="10" t="s">
        <v>528</v>
      </c>
      <c r="ITU143" s="10" t="s">
        <v>655</v>
      </c>
      <c r="ITV143" t="s">
        <v>654</v>
      </c>
      <c r="ITW143" s="10" t="s">
        <v>56</v>
      </c>
      <c r="ITX143" s="10" t="s">
        <v>528</v>
      </c>
      <c r="ITY143" s="10" t="s">
        <v>655</v>
      </c>
      <c r="ITZ143" t="s">
        <v>654</v>
      </c>
      <c r="IUA143" s="10" t="s">
        <v>56</v>
      </c>
      <c r="IUB143" s="10" t="s">
        <v>528</v>
      </c>
      <c r="IUC143" s="10" t="s">
        <v>655</v>
      </c>
      <c r="IUD143" t="s">
        <v>654</v>
      </c>
      <c r="IUE143" s="10" t="s">
        <v>56</v>
      </c>
      <c r="IUF143" s="10" t="s">
        <v>528</v>
      </c>
      <c r="IUG143" s="10" t="s">
        <v>655</v>
      </c>
      <c r="IUH143" t="s">
        <v>654</v>
      </c>
      <c r="IUI143" s="10" t="s">
        <v>56</v>
      </c>
      <c r="IUJ143" s="10" t="s">
        <v>528</v>
      </c>
      <c r="IUK143" s="10" t="s">
        <v>655</v>
      </c>
      <c r="IUL143" t="s">
        <v>654</v>
      </c>
      <c r="IUM143" s="10" t="s">
        <v>56</v>
      </c>
      <c r="IUN143" s="10" t="s">
        <v>528</v>
      </c>
      <c r="IUO143" s="10" t="s">
        <v>655</v>
      </c>
      <c r="IUP143" t="s">
        <v>654</v>
      </c>
      <c r="IUQ143" s="10" t="s">
        <v>56</v>
      </c>
      <c r="IUR143" s="10" t="s">
        <v>528</v>
      </c>
      <c r="IUS143" s="10" t="s">
        <v>655</v>
      </c>
      <c r="IUT143" t="s">
        <v>654</v>
      </c>
      <c r="IUU143" s="10" t="s">
        <v>56</v>
      </c>
      <c r="IUV143" s="10" t="s">
        <v>528</v>
      </c>
      <c r="IUW143" s="10" t="s">
        <v>655</v>
      </c>
      <c r="IUX143" t="s">
        <v>654</v>
      </c>
      <c r="IUY143" s="10" t="s">
        <v>56</v>
      </c>
      <c r="IUZ143" s="10" t="s">
        <v>528</v>
      </c>
      <c r="IVA143" s="10" t="s">
        <v>655</v>
      </c>
      <c r="IVB143" t="s">
        <v>654</v>
      </c>
      <c r="IVC143" s="10" t="s">
        <v>56</v>
      </c>
      <c r="IVD143" s="10" t="s">
        <v>528</v>
      </c>
      <c r="IVE143" s="10" t="s">
        <v>655</v>
      </c>
      <c r="IVF143" t="s">
        <v>654</v>
      </c>
      <c r="IVG143" s="10" t="s">
        <v>56</v>
      </c>
      <c r="IVH143" s="10" t="s">
        <v>528</v>
      </c>
      <c r="IVI143" s="10" t="s">
        <v>655</v>
      </c>
      <c r="IVJ143" t="s">
        <v>654</v>
      </c>
      <c r="IVK143" s="10" t="s">
        <v>56</v>
      </c>
      <c r="IVL143" s="10" t="s">
        <v>528</v>
      </c>
      <c r="IVM143" s="10" t="s">
        <v>655</v>
      </c>
      <c r="IVN143" t="s">
        <v>654</v>
      </c>
      <c r="IVO143" s="10" t="s">
        <v>56</v>
      </c>
      <c r="IVP143" s="10" t="s">
        <v>528</v>
      </c>
      <c r="IVQ143" s="10" t="s">
        <v>655</v>
      </c>
      <c r="IVR143" t="s">
        <v>654</v>
      </c>
      <c r="IVS143" s="10" t="s">
        <v>56</v>
      </c>
      <c r="IVT143" s="10" t="s">
        <v>528</v>
      </c>
      <c r="IVU143" s="10" t="s">
        <v>655</v>
      </c>
      <c r="IVV143" t="s">
        <v>654</v>
      </c>
      <c r="IVW143" s="10" t="s">
        <v>56</v>
      </c>
      <c r="IVX143" s="10" t="s">
        <v>528</v>
      </c>
      <c r="IVY143" s="10" t="s">
        <v>655</v>
      </c>
      <c r="IVZ143" t="s">
        <v>654</v>
      </c>
      <c r="IWA143" s="10" t="s">
        <v>56</v>
      </c>
      <c r="IWB143" s="10" t="s">
        <v>528</v>
      </c>
      <c r="IWC143" s="10" t="s">
        <v>655</v>
      </c>
      <c r="IWD143" t="s">
        <v>654</v>
      </c>
      <c r="IWE143" s="10" t="s">
        <v>56</v>
      </c>
      <c r="IWF143" s="10" t="s">
        <v>528</v>
      </c>
      <c r="IWG143" s="10" t="s">
        <v>655</v>
      </c>
      <c r="IWH143" t="s">
        <v>654</v>
      </c>
      <c r="IWI143" s="10" t="s">
        <v>56</v>
      </c>
      <c r="IWJ143" s="10" t="s">
        <v>528</v>
      </c>
      <c r="IWK143" s="10" t="s">
        <v>655</v>
      </c>
      <c r="IWL143" t="s">
        <v>654</v>
      </c>
      <c r="IWM143" s="10" t="s">
        <v>56</v>
      </c>
      <c r="IWN143" s="10" t="s">
        <v>528</v>
      </c>
      <c r="IWO143" s="10" t="s">
        <v>655</v>
      </c>
      <c r="IWP143" t="s">
        <v>654</v>
      </c>
      <c r="IWQ143" s="10" t="s">
        <v>56</v>
      </c>
      <c r="IWR143" s="10" t="s">
        <v>528</v>
      </c>
      <c r="IWS143" s="10" t="s">
        <v>655</v>
      </c>
      <c r="IWT143" t="s">
        <v>654</v>
      </c>
      <c r="IWU143" s="10" t="s">
        <v>56</v>
      </c>
      <c r="IWV143" s="10" t="s">
        <v>528</v>
      </c>
      <c r="IWW143" s="10" t="s">
        <v>655</v>
      </c>
      <c r="IWX143" t="s">
        <v>654</v>
      </c>
      <c r="IWY143" s="10" t="s">
        <v>56</v>
      </c>
      <c r="IWZ143" s="10" t="s">
        <v>528</v>
      </c>
      <c r="IXA143" s="10" t="s">
        <v>655</v>
      </c>
      <c r="IXB143" t="s">
        <v>654</v>
      </c>
      <c r="IXC143" s="10" t="s">
        <v>56</v>
      </c>
      <c r="IXD143" s="10" t="s">
        <v>528</v>
      </c>
      <c r="IXE143" s="10" t="s">
        <v>655</v>
      </c>
      <c r="IXF143" t="s">
        <v>654</v>
      </c>
      <c r="IXG143" s="10" t="s">
        <v>56</v>
      </c>
      <c r="IXH143" s="10" t="s">
        <v>528</v>
      </c>
      <c r="IXI143" s="10" t="s">
        <v>655</v>
      </c>
      <c r="IXJ143" t="s">
        <v>654</v>
      </c>
      <c r="IXK143" s="10" t="s">
        <v>56</v>
      </c>
      <c r="IXL143" s="10" t="s">
        <v>528</v>
      </c>
      <c r="IXM143" s="10" t="s">
        <v>655</v>
      </c>
      <c r="IXN143" t="s">
        <v>654</v>
      </c>
      <c r="IXO143" s="10" t="s">
        <v>56</v>
      </c>
      <c r="IXP143" s="10" t="s">
        <v>528</v>
      </c>
      <c r="IXQ143" s="10" t="s">
        <v>655</v>
      </c>
      <c r="IXR143" t="s">
        <v>654</v>
      </c>
      <c r="IXS143" s="10" t="s">
        <v>56</v>
      </c>
      <c r="IXT143" s="10" t="s">
        <v>528</v>
      </c>
      <c r="IXU143" s="10" t="s">
        <v>655</v>
      </c>
      <c r="IXV143" t="s">
        <v>654</v>
      </c>
      <c r="IXW143" s="10" t="s">
        <v>56</v>
      </c>
      <c r="IXX143" s="10" t="s">
        <v>528</v>
      </c>
      <c r="IXY143" s="10" t="s">
        <v>655</v>
      </c>
      <c r="IXZ143" t="s">
        <v>654</v>
      </c>
      <c r="IYA143" s="10" t="s">
        <v>56</v>
      </c>
      <c r="IYB143" s="10" t="s">
        <v>528</v>
      </c>
      <c r="IYC143" s="10" t="s">
        <v>655</v>
      </c>
      <c r="IYD143" t="s">
        <v>654</v>
      </c>
      <c r="IYE143" s="10" t="s">
        <v>56</v>
      </c>
      <c r="IYF143" s="10" t="s">
        <v>528</v>
      </c>
      <c r="IYG143" s="10" t="s">
        <v>655</v>
      </c>
      <c r="IYH143" t="s">
        <v>654</v>
      </c>
      <c r="IYI143" s="10" t="s">
        <v>56</v>
      </c>
      <c r="IYJ143" s="10" t="s">
        <v>528</v>
      </c>
      <c r="IYK143" s="10" t="s">
        <v>655</v>
      </c>
      <c r="IYL143" t="s">
        <v>654</v>
      </c>
      <c r="IYM143" s="10" t="s">
        <v>56</v>
      </c>
      <c r="IYN143" s="10" t="s">
        <v>528</v>
      </c>
      <c r="IYO143" s="10" t="s">
        <v>655</v>
      </c>
      <c r="IYP143" t="s">
        <v>654</v>
      </c>
      <c r="IYQ143" s="10" t="s">
        <v>56</v>
      </c>
      <c r="IYR143" s="10" t="s">
        <v>528</v>
      </c>
      <c r="IYS143" s="10" t="s">
        <v>655</v>
      </c>
      <c r="IYT143" t="s">
        <v>654</v>
      </c>
      <c r="IYU143" s="10" t="s">
        <v>56</v>
      </c>
      <c r="IYV143" s="10" t="s">
        <v>528</v>
      </c>
      <c r="IYW143" s="10" t="s">
        <v>655</v>
      </c>
      <c r="IYX143" t="s">
        <v>654</v>
      </c>
      <c r="IYY143" s="10" t="s">
        <v>56</v>
      </c>
      <c r="IYZ143" s="10" t="s">
        <v>528</v>
      </c>
      <c r="IZA143" s="10" t="s">
        <v>655</v>
      </c>
      <c r="IZB143" t="s">
        <v>654</v>
      </c>
      <c r="IZC143" s="10" t="s">
        <v>56</v>
      </c>
      <c r="IZD143" s="10" t="s">
        <v>528</v>
      </c>
      <c r="IZE143" s="10" t="s">
        <v>655</v>
      </c>
      <c r="IZF143" t="s">
        <v>654</v>
      </c>
      <c r="IZG143" s="10" t="s">
        <v>56</v>
      </c>
      <c r="IZH143" s="10" t="s">
        <v>528</v>
      </c>
      <c r="IZI143" s="10" t="s">
        <v>655</v>
      </c>
      <c r="IZJ143" t="s">
        <v>654</v>
      </c>
      <c r="IZK143" s="10" t="s">
        <v>56</v>
      </c>
      <c r="IZL143" s="10" t="s">
        <v>528</v>
      </c>
      <c r="IZM143" s="10" t="s">
        <v>655</v>
      </c>
      <c r="IZN143" t="s">
        <v>654</v>
      </c>
      <c r="IZO143" s="10" t="s">
        <v>56</v>
      </c>
      <c r="IZP143" s="10" t="s">
        <v>528</v>
      </c>
      <c r="IZQ143" s="10" t="s">
        <v>655</v>
      </c>
      <c r="IZR143" t="s">
        <v>654</v>
      </c>
      <c r="IZS143" s="10" t="s">
        <v>56</v>
      </c>
      <c r="IZT143" s="10" t="s">
        <v>528</v>
      </c>
      <c r="IZU143" s="10" t="s">
        <v>655</v>
      </c>
      <c r="IZV143" t="s">
        <v>654</v>
      </c>
      <c r="IZW143" s="10" t="s">
        <v>56</v>
      </c>
      <c r="IZX143" s="10" t="s">
        <v>528</v>
      </c>
      <c r="IZY143" s="10" t="s">
        <v>655</v>
      </c>
      <c r="IZZ143" t="s">
        <v>654</v>
      </c>
      <c r="JAA143" s="10" t="s">
        <v>56</v>
      </c>
      <c r="JAB143" s="10" t="s">
        <v>528</v>
      </c>
      <c r="JAC143" s="10" t="s">
        <v>655</v>
      </c>
      <c r="JAD143" t="s">
        <v>654</v>
      </c>
      <c r="JAE143" s="10" t="s">
        <v>56</v>
      </c>
      <c r="JAF143" s="10" t="s">
        <v>528</v>
      </c>
      <c r="JAG143" s="10" t="s">
        <v>655</v>
      </c>
      <c r="JAH143" t="s">
        <v>654</v>
      </c>
      <c r="JAI143" s="10" t="s">
        <v>56</v>
      </c>
      <c r="JAJ143" s="10" t="s">
        <v>528</v>
      </c>
      <c r="JAK143" s="10" t="s">
        <v>655</v>
      </c>
      <c r="JAL143" t="s">
        <v>654</v>
      </c>
      <c r="JAM143" s="10" t="s">
        <v>56</v>
      </c>
      <c r="JAN143" s="10" t="s">
        <v>528</v>
      </c>
      <c r="JAO143" s="10" t="s">
        <v>655</v>
      </c>
      <c r="JAP143" t="s">
        <v>654</v>
      </c>
      <c r="JAQ143" s="10" t="s">
        <v>56</v>
      </c>
      <c r="JAR143" s="10" t="s">
        <v>528</v>
      </c>
      <c r="JAS143" s="10" t="s">
        <v>655</v>
      </c>
      <c r="JAT143" t="s">
        <v>654</v>
      </c>
      <c r="JAU143" s="10" t="s">
        <v>56</v>
      </c>
      <c r="JAV143" s="10" t="s">
        <v>528</v>
      </c>
      <c r="JAW143" s="10" t="s">
        <v>655</v>
      </c>
      <c r="JAX143" t="s">
        <v>654</v>
      </c>
      <c r="JAY143" s="10" t="s">
        <v>56</v>
      </c>
      <c r="JAZ143" s="10" t="s">
        <v>528</v>
      </c>
      <c r="JBA143" s="10" t="s">
        <v>655</v>
      </c>
      <c r="JBB143" t="s">
        <v>654</v>
      </c>
      <c r="JBC143" s="10" t="s">
        <v>56</v>
      </c>
      <c r="JBD143" s="10" t="s">
        <v>528</v>
      </c>
      <c r="JBE143" s="10" t="s">
        <v>655</v>
      </c>
      <c r="JBF143" t="s">
        <v>654</v>
      </c>
      <c r="JBG143" s="10" t="s">
        <v>56</v>
      </c>
      <c r="JBH143" s="10" t="s">
        <v>528</v>
      </c>
      <c r="JBI143" s="10" t="s">
        <v>655</v>
      </c>
      <c r="JBJ143" t="s">
        <v>654</v>
      </c>
      <c r="JBK143" s="10" t="s">
        <v>56</v>
      </c>
      <c r="JBL143" s="10" t="s">
        <v>528</v>
      </c>
      <c r="JBM143" s="10" t="s">
        <v>655</v>
      </c>
      <c r="JBN143" t="s">
        <v>654</v>
      </c>
      <c r="JBO143" s="10" t="s">
        <v>56</v>
      </c>
      <c r="JBP143" s="10" t="s">
        <v>528</v>
      </c>
      <c r="JBQ143" s="10" t="s">
        <v>655</v>
      </c>
      <c r="JBR143" t="s">
        <v>654</v>
      </c>
      <c r="JBS143" s="10" t="s">
        <v>56</v>
      </c>
      <c r="JBT143" s="10" t="s">
        <v>528</v>
      </c>
      <c r="JBU143" s="10" t="s">
        <v>655</v>
      </c>
      <c r="JBV143" t="s">
        <v>654</v>
      </c>
      <c r="JBW143" s="10" t="s">
        <v>56</v>
      </c>
      <c r="JBX143" s="10" t="s">
        <v>528</v>
      </c>
      <c r="JBY143" s="10" t="s">
        <v>655</v>
      </c>
      <c r="JBZ143" t="s">
        <v>654</v>
      </c>
      <c r="JCA143" s="10" t="s">
        <v>56</v>
      </c>
      <c r="JCB143" s="10" t="s">
        <v>528</v>
      </c>
      <c r="JCC143" s="10" t="s">
        <v>655</v>
      </c>
      <c r="JCD143" t="s">
        <v>654</v>
      </c>
      <c r="JCE143" s="10" t="s">
        <v>56</v>
      </c>
      <c r="JCF143" s="10" t="s">
        <v>528</v>
      </c>
      <c r="JCG143" s="10" t="s">
        <v>655</v>
      </c>
      <c r="JCH143" t="s">
        <v>654</v>
      </c>
      <c r="JCI143" s="10" t="s">
        <v>56</v>
      </c>
      <c r="JCJ143" s="10" t="s">
        <v>528</v>
      </c>
      <c r="JCK143" s="10" t="s">
        <v>655</v>
      </c>
      <c r="JCL143" t="s">
        <v>654</v>
      </c>
      <c r="JCM143" s="10" t="s">
        <v>56</v>
      </c>
      <c r="JCN143" s="10" t="s">
        <v>528</v>
      </c>
      <c r="JCO143" s="10" t="s">
        <v>655</v>
      </c>
      <c r="JCP143" t="s">
        <v>654</v>
      </c>
      <c r="JCQ143" s="10" t="s">
        <v>56</v>
      </c>
      <c r="JCR143" s="10" t="s">
        <v>528</v>
      </c>
      <c r="JCS143" s="10" t="s">
        <v>655</v>
      </c>
      <c r="JCT143" t="s">
        <v>654</v>
      </c>
      <c r="JCU143" s="10" t="s">
        <v>56</v>
      </c>
      <c r="JCV143" s="10" t="s">
        <v>528</v>
      </c>
      <c r="JCW143" s="10" t="s">
        <v>655</v>
      </c>
      <c r="JCX143" t="s">
        <v>654</v>
      </c>
      <c r="JCY143" s="10" t="s">
        <v>56</v>
      </c>
      <c r="JCZ143" s="10" t="s">
        <v>528</v>
      </c>
      <c r="JDA143" s="10" t="s">
        <v>655</v>
      </c>
      <c r="JDB143" t="s">
        <v>654</v>
      </c>
      <c r="JDC143" s="10" t="s">
        <v>56</v>
      </c>
      <c r="JDD143" s="10" t="s">
        <v>528</v>
      </c>
      <c r="JDE143" s="10" t="s">
        <v>655</v>
      </c>
      <c r="JDF143" t="s">
        <v>654</v>
      </c>
      <c r="JDG143" s="10" t="s">
        <v>56</v>
      </c>
      <c r="JDH143" s="10" t="s">
        <v>528</v>
      </c>
      <c r="JDI143" s="10" t="s">
        <v>655</v>
      </c>
      <c r="JDJ143" t="s">
        <v>654</v>
      </c>
      <c r="JDK143" s="10" t="s">
        <v>56</v>
      </c>
      <c r="JDL143" s="10" t="s">
        <v>528</v>
      </c>
      <c r="JDM143" s="10" t="s">
        <v>655</v>
      </c>
      <c r="JDN143" t="s">
        <v>654</v>
      </c>
      <c r="JDO143" s="10" t="s">
        <v>56</v>
      </c>
      <c r="JDP143" s="10" t="s">
        <v>528</v>
      </c>
      <c r="JDQ143" s="10" t="s">
        <v>655</v>
      </c>
      <c r="JDR143" t="s">
        <v>654</v>
      </c>
      <c r="JDS143" s="10" t="s">
        <v>56</v>
      </c>
      <c r="JDT143" s="10" t="s">
        <v>528</v>
      </c>
      <c r="JDU143" s="10" t="s">
        <v>655</v>
      </c>
      <c r="JDV143" t="s">
        <v>654</v>
      </c>
      <c r="JDW143" s="10" t="s">
        <v>56</v>
      </c>
      <c r="JDX143" s="10" t="s">
        <v>528</v>
      </c>
      <c r="JDY143" s="10" t="s">
        <v>655</v>
      </c>
      <c r="JDZ143" t="s">
        <v>654</v>
      </c>
      <c r="JEA143" s="10" t="s">
        <v>56</v>
      </c>
      <c r="JEB143" s="10" t="s">
        <v>528</v>
      </c>
      <c r="JEC143" s="10" t="s">
        <v>655</v>
      </c>
      <c r="JED143" t="s">
        <v>654</v>
      </c>
      <c r="JEE143" s="10" t="s">
        <v>56</v>
      </c>
      <c r="JEF143" s="10" t="s">
        <v>528</v>
      </c>
      <c r="JEG143" s="10" t="s">
        <v>655</v>
      </c>
      <c r="JEH143" t="s">
        <v>654</v>
      </c>
      <c r="JEI143" s="10" t="s">
        <v>56</v>
      </c>
      <c r="JEJ143" s="10" t="s">
        <v>528</v>
      </c>
      <c r="JEK143" s="10" t="s">
        <v>655</v>
      </c>
      <c r="JEL143" t="s">
        <v>654</v>
      </c>
      <c r="JEM143" s="10" t="s">
        <v>56</v>
      </c>
      <c r="JEN143" s="10" t="s">
        <v>528</v>
      </c>
      <c r="JEO143" s="10" t="s">
        <v>655</v>
      </c>
      <c r="JEP143" t="s">
        <v>654</v>
      </c>
      <c r="JEQ143" s="10" t="s">
        <v>56</v>
      </c>
      <c r="JER143" s="10" t="s">
        <v>528</v>
      </c>
      <c r="JES143" s="10" t="s">
        <v>655</v>
      </c>
      <c r="JET143" t="s">
        <v>654</v>
      </c>
      <c r="JEU143" s="10" t="s">
        <v>56</v>
      </c>
      <c r="JEV143" s="10" t="s">
        <v>528</v>
      </c>
      <c r="JEW143" s="10" t="s">
        <v>655</v>
      </c>
      <c r="JEX143" t="s">
        <v>654</v>
      </c>
      <c r="JEY143" s="10" t="s">
        <v>56</v>
      </c>
      <c r="JEZ143" s="10" t="s">
        <v>528</v>
      </c>
      <c r="JFA143" s="10" t="s">
        <v>655</v>
      </c>
      <c r="JFB143" t="s">
        <v>654</v>
      </c>
      <c r="JFC143" s="10" t="s">
        <v>56</v>
      </c>
      <c r="JFD143" s="10" t="s">
        <v>528</v>
      </c>
      <c r="JFE143" s="10" t="s">
        <v>655</v>
      </c>
      <c r="JFF143" t="s">
        <v>654</v>
      </c>
      <c r="JFG143" s="10" t="s">
        <v>56</v>
      </c>
      <c r="JFH143" s="10" t="s">
        <v>528</v>
      </c>
      <c r="JFI143" s="10" t="s">
        <v>655</v>
      </c>
      <c r="JFJ143" t="s">
        <v>654</v>
      </c>
      <c r="JFK143" s="10" t="s">
        <v>56</v>
      </c>
      <c r="JFL143" s="10" t="s">
        <v>528</v>
      </c>
      <c r="JFM143" s="10" t="s">
        <v>655</v>
      </c>
      <c r="JFN143" t="s">
        <v>654</v>
      </c>
      <c r="JFO143" s="10" t="s">
        <v>56</v>
      </c>
      <c r="JFP143" s="10" t="s">
        <v>528</v>
      </c>
      <c r="JFQ143" s="10" t="s">
        <v>655</v>
      </c>
      <c r="JFR143" t="s">
        <v>654</v>
      </c>
      <c r="JFS143" s="10" t="s">
        <v>56</v>
      </c>
      <c r="JFT143" s="10" t="s">
        <v>528</v>
      </c>
      <c r="JFU143" s="10" t="s">
        <v>655</v>
      </c>
      <c r="JFV143" t="s">
        <v>654</v>
      </c>
      <c r="JFW143" s="10" t="s">
        <v>56</v>
      </c>
      <c r="JFX143" s="10" t="s">
        <v>528</v>
      </c>
      <c r="JFY143" s="10" t="s">
        <v>655</v>
      </c>
      <c r="JFZ143" t="s">
        <v>654</v>
      </c>
      <c r="JGA143" s="10" t="s">
        <v>56</v>
      </c>
      <c r="JGB143" s="10" t="s">
        <v>528</v>
      </c>
      <c r="JGC143" s="10" t="s">
        <v>655</v>
      </c>
      <c r="JGD143" t="s">
        <v>654</v>
      </c>
      <c r="JGE143" s="10" t="s">
        <v>56</v>
      </c>
      <c r="JGF143" s="10" t="s">
        <v>528</v>
      </c>
      <c r="JGG143" s="10" t="s">
        <v>655</v>
      </c>
      <c r="JGH143" t="s">
        <v>654</v>
      </c>
      <c r="JGI143" s="10" t="s">
        <v>56</v>
      </c>
      <c r="JGJ143" s="10" t="s">
        <v>528</v>
      </c>
      <c r="JGK143" s="10" t="s">
        <v>655</v>
      </c>
      <c r="JGL143" t="s">
        <v>654</v>
      </c>
      <c r="JGM143" s="10" t="s">
        <v>56</v>
      </c>
      <c r="JGN143" s="10" t="s">
        <v>528</v>
      </c>
      <c r="JGO143" s="10" t="s">
        <v>655</v>
      </c>
      <c r="JGP143" t="s">
        <v>654</v>
      </c>
      <c r="JGQ143" s="10" t="s">
        <v>56</v>
      </c>
      <c r="JGR143" s="10" t="s">
        <v>528</v>
      </c>
      <c r="JGS143" s="10" t="s">
        <v>655</v>
      </c>
      <c r="JGT143" t="s">
        <v>654</v>
      </c>
      <c r="JGU143" s="10" t="s">
        <v>56</v>
      </c>
      <c r="JGV143" s="10" t="s">
        <v>528</v>
      </c>
      <c r="JGW143" s="10" t="s">
        <v>655</v>
      </c>
      <c r="JGX143" t="s">
        <v>654</v>
      </c>
      <c r="JGY143" s="10" t="s">
        <v>56</v>
      </c>
      <c r="JGZ143" s="10" t="s">
        <v>528</v>
      </c>
      <c r="JHA143" s="10" t="s">
        <v>655</v>
      </c>
      <c r="JHB143" t="s">
        <v>654</v>
      </c>
      <c r="JHC143" s="10" t="s">
        <v>56</v>
      </c>
      <c r="JHD143" s="10" t="s">
        <v>528</v>
      </c>
      <c r="JHE143" s="10" t="s">
        <v>655</v>
      </c>
      <c r="JHF143" t="s">
        <v>654</v>
      </c>
      <c r="JHG143" s="10" t="s">
        <v>56</v>
      </c>
      <c r="JHH143" s="10" t="s">
        <v>528</v>
      </c>
      <c r="JHI143" s="10" t="s">
        <v>655</v>
      </c>
      <c r="JHJ143" t="s">
        <v>654</v>
      </c>
      <c r="JHK143" s="10" t="s">
        <v>56</v>
      </c>
      <c r="JHL143" s="10" t="s">
        <v>528</v>
      </c>
      <c r="JHM143" s="10" t="s">
        <v>655</v>
      </c>
      <c r="JHN143" t="s">
        <v>654</v>
      </c>
      <c r="JHO143" s="10" t="s">
        <v>56</v>
      </c>
      <c r="JHP143" s="10" t="s">
        <v>528</v>
      </c>
      <c r="JHQ143" s="10" t="s">
        <v>655</v>
      </c>
      <c r="JHR143" t="s">
        <v>654</v>
      </c>
      <c r="JHS143" s="10" t="s">
        <v>56</v>
      </c>
      <c r="JHT143" s="10" t="s">
        <v>528</v>
      </c>
      <c r="JHU143" s="10" t="s">
        <v>655</v>
      </c>
      <c r="JHV143" t="s">
        <v>654</v>
      </c>
      <c r="JHW143" s="10" t="s">
        <v>56</v>
      </c>
      <c r="JHX143" s="10" t="s">
        <v>528</v>
      </c>
      <c r="JHY143" s="10" t="s">
        <v>655</v>
      </c>
      <c r="JHZ143" t="s">
        <v>654</v>
      </c>
      <c r="JIA143" s="10" t="s">
        <v>56</v>
      </c>
      <c r="JIB143" s="10" t="s">
        <v>528</v>
      </c>
      <c r="JIC143" s="10" t="s">
        <v>655</v>
      </c>
      <c r="JID143" t="s">
        <v>654</v>
      </c>
      <c r="JIE143" s="10" t="s">
        <v>56</v>
      </c>
      <c r="JIF143" s="10" t="s">
        <v>528</v>
      </c>
      <c r="JIG143" s="10" t="s">
        <v>655</v>
      </c>
      <c r="JIH143" t="s">
        <v>654</v>
      </c>
      <c r="JII143" s="10" t="s">
        <v>56</v>
      </c>
      <c r="JIJ143" s="10" t="s">
        <v>528</v>
      </c>
      <c r="JIK143" s="10" t="s">
        <v>655</v>
      </c>
      <c r="JIL143" t="s">
        <v>654</v>
      </c>
      <c r="JIM143" s="10" t="s">
        <v>56</v>
      </c>
      <c r="JIN143" s="10" t="s">
        <v>528</v>
      </c>
      <c r="JIO143" s="10" t="s">
        <v>655</v>
      </c>
      <c r="JIP143" t="s">
        <v>654</v>
      </c>
      <c r="JIQ143" s="10" t="s">
        <v>56</v>
      </c>
      <c r="JIR143" s="10" t="s">
        <v>528</v>
      </c>
      <c r="JIS143" s="10" t="s">
        <v>655</v>
      </c>
      <c r="JIT143" t="s">
        <v>654</v>
      </c>
      <c r="JIU143" s="10" t="s">
        <v>56</v>
      </c>
      <c r="JIV143" s="10" t="s">
        <v>528</v>
      </c>
      <c r="JIW143" s="10" t="s">
        <v>655</v>
      </c>
      <c r="JIX143" t="s">
        <v>654</v>
      </c>
      <c r="JIY143" s="10" t="s">
        <v>56</v>
      </c>
      <c r="JIZ143" s="10" t="s">
        <v>528</v>
      </c>
      <c r="JJA143" s="10" t="s">
        <v>655</v>
      </c>
      <c r="JJB143" t="s">
        <v>654</v>
      </c>
      <c r="JJC143" s="10" t="s">
        <v>56</v>
      </c>
      <c r="JJD143" s="10" t="s">
        <v>528</v>
      </c>
      <c r="JJE143" s="10" t="s">
        <v>655</v>
      </c>
      <c r="JJF143" t="s">
        <v>654</v>
      </c>
      <c r="JJG143" s="10" t="s">
        <v>56</v>
      </c>
      <c r="JJH143" s="10" t="s">
        <v>528</v>
      </c>
      <c r="JJI143" s="10" t="s">
        <v>655</v>
      </c>
      <c r="JJJ143" t="s">
        <v>654</v>
      </c>
      <c r="JJK143" s="10" t="s">
        <v>56</v>
      </c>
      <c r="JJL143" s="10" t="s">
        <v>528</v>
      </c>
      <c r="JJM143" s="10" t="s">
        <v>655</v>
      </c>
      <c r="JJN143" t="s">
        <v>654</v>
      </c>
      <c r="JJO143" s="10" t="s">
        <v>56</v>
      </c>
      <c r="JJP143" s="10" t="s">
        <v>528</v>
      </c>
      <c r="JJQ143" s="10" t="s">
        <v>655</v>
      </c>
      <c r="JJR143" t="s">
        <v>654</v>
      </c>
      <c r="JJS143" s="10" t="s">
        <v>56</v>
      </c>
      <c r="JJT143" s="10" t="s">
        <v>528</v>
      </c>
      <c r="JJU143" s="10" t="s">
        <v>655</v>
      </c>
      <c r="JJV143" t="s">
        <v>654</v>
      </c>
      <c r="JJW143" s="10" t="s">
        <v>56</v>
      </c>
      <c r="JJX143" s="10" t="s">
        <v>528</v>
      </c>
      <c r="JJY143" s="10" t="s">
        <v>655</v>
      </c>
      <c r="JJZ143" t="s">
        <v>654</v>
      </c>
      <c r="JKA143" s="10" t="s">
        <v>56</v>
      </c>
      <c r="JKB143" s="10" t="s">
        <v>528</v>
      </c>
      <c r="JKC143" s="10" t="s">
        <v>655</v>
      </c>
      <c r="JKD143" t="s">
        <v>654</v>
      </c>
      <c r="JKE143" s="10" t="s">
        <v>56</v>
      </c>
      <c r="JKF143" s="10" t="s">
        <v>528</v>
      </c>
      <c r="JKG143" s="10" t="s">
        <v>655</v>
      </c>
      <c r="JKH143" t="s">
        <v>654</v>
      </c>
      <c r="JKI143" s="10" t="s">
        <v>56</v>
      </c>
      <c r="JKJ143" s="10" t="s">
        <v>528</v>
      </c>
      <c r="JKK143" s="10" t="s">
        <v>655</v>
      </c>
      <c r="JKL143" t="s">
        <v>654</v>
      </c>
      <c r="JKM143" s="10" t="s">
        <v>56</v>
      </c>
      <c r="JKN143" s="10" t="s">
        <v>528</v>
      </c>
      <c r="JKO143" s="10" t="s">
        <v>655</v>
      </c>
      <c r="JKP143" t="s">
        <v>654</v>
      </c>
      <c r="JKQ143" s="10" t="s">
        <v>56</v>
      </c>
      <c r="JKR143" s="10" t="s">
        <v>528</v>
      </c>
      <c r="JKS143" s="10" t="s">
        <v>655</v>
      </c>
      <c r="JKT143" t="s">
        <v>654</v>
      </c>
      <c r="JKU143" s="10" t="s">
        <v>56</v>
      </c>
      <c r="JKV143" s="10" t="s">
        <v>528</v>
      </c>
      <c r="JKW143" s="10" t="s">
        <v>655</v>
      </c>
      <c r="JKX143" t="s">
        <v>654</v>
      </c>
      <c r="JKY143" s="10" t="s">
        <v>56</v>
      </c>
      <c r="JKZ143" s="10" t="s">
        <v>528</v>
      </c>
      <c r="JLA143" s="10" t="s">
        <v>655</v>
      </c>
      <c r="JLB143" t="s">
        <v>654</v>
      </c>
      <c r="JLC143" s="10" t="s">
        <v>56</v>
      </c>
      <c r="JLD143" s="10" t="s">
        <v>528</v>
      </c>
      <c r="JLE143" s="10" t="s">
        <v>655</v>
      </c>
      <c r="JLF143" t="s">
        <v>654</v>
      </c>
      <c r="JLG143" s="10" t="s">
        <v>56</v>
      </c>
      <c r="JLH143" s="10" t="s">
        <v>528</v>
      </c>
      <c r="JLI143" s="10" t="s">
        <v>655</v>
      </c>
      <c r="JLJ143" t="s">
        <v>654</v>
      </c>
      <c r="JLK143" s="10" t="s">
        <v>56</v>
      </c>
      <c r="JLL143" s="10" t="s">
        <v>528</v>
      </c>
      <c r="JLM143" s="10" t="s">
        <v>655</v>
      </c>
      <c r="JLN143" t="s">
        <v>654</v>
      </c>
      <c r="JLO143" s="10" t="s">
        <v>56</v>
      </c>
      <c r="JLP143" s="10" t="s">
        <v>528</v>
      </c>
      <c r="JLQ143" s="10" t="s">
        <v>655</v>
      </c>
      <c r="JLR143" t="s">
        <v>654</v>
      </c>
      <c r="JLS143" s="10" t="s">
        <v>56</v>
      </c>
      <c r="JLT143" s="10" t="s">
        <v>528</v>
      </c>
      <c r="JLU143" s="10" t="s">
        <v>655</v>
      </c>
      <c r="JLV143" t="s">
        <v>654</v>
      </c>
      <c r="JLW143" s="10" t="s">
        <v>56</v>
      </c>
      <c r="JLX143" s="10" t="s">
        <v>528</v>
      </c>
      <c r="JLY143" s="10" t="s">
        <v>655</v>
      </c>
      <c r="JLZ143" t="s">
        <v>654</v>
      </c>
      <c r="JMA143" s="10" t="s">
        <v>56</v>
      </c>
      <c r="JMB143" s="10" t="s">
        <v>528</v>
      </c>
      <c r="JMC143" s="10" t="s">
        <v>655</v>
      </c>
      <c r="JMD143" t="s">
        <v>654</v>
      </c>
      <c r="JME143" s="10" t="s">
        <v>56</v>
      </c>
      <c r="JMF143" s="10" t="s">
        <v>528</v>
      </c>
      <c r="JMG143" s="10" t="s">
        <v>655</v>
      </c>
      <c r="JMH143" t="s">
        <v>654</v>
      </c>
      <c r="JMI143" s="10" t="s">
        <v>56</v>
      </c>
      <c r="JMJ143" s="10" t="s">
        <v>528</v>
      </c>
      <c r="JMK143" s="10" t="s">
        <v>655</v>
      </c>
      <c r="JML143" t="s">
        <v>654</v>
      </c>
      <c r="JMM143" s="10" t="s">
        <v>56</v>
      </c>
      <c r="JMN143" s="10" t="s">
        <v>528</v>
      </c>
      <c r="JMO143" s="10" t="s">
        <v>655</v>
      </c>
      <c r="JMP143" t="s">
        <v>654</v>
      </c>
      <c r="JMQ143" s="10" t="s">
        <v>56</v>
      </c>
      <c r="JMR143" s="10" t="s">
        <v>528</v>
      </c>
      <c r="JMS143" s="10" t="s">
        <v>655</v>
      </c>
      <c r="JMT143" t="s">
        <v>654</v>
      </c>
      <c r="JMU143" s="10" t="s">
        <v>56</v>
      </c>
      <c r="JMV143" s="10" t="s">
        <v>528</v>
      </c>
      <c r="JMW143" s="10" t="s">
        <v>655</v>
      </c>
      <c r="JMX143" t="s">
        <v>654</v>
      </c>
      <c r="JMY143" s="10" t="s">
        <v>56</v>
      </c>
      <c r="JMZ143" s="10" t="s">
        <v>528</v>
      </c>
      <c r="JNA143" s="10" t="s">
        <v>655</v>
      </c>
      <c r="JNB143" t="s">
        <v>654</v>
      </c>
      <c r="JNC143" s="10" t="s">
        <v>56</v>
      </c>
      <c r="JND143" s="10" t="s">
        <v>528</v>
      </c>
      <c r="JNE143" s="10" t="s">
        <v>655</v>
      </c>
      <c r="JNF143" t="s">
        <v>654</v>
      </c>
      <c r="JNG143" s="10" t="s">
        <v>56</v>
      </c>
      <c r="JNH143" s="10" t="s">
        <v>528</v>
      </c>
      <c r="JNI143" s="10" t="s">
        <v>655</v>
      </c>
      <c r="JNJ143" t="s">
        <v>654</v>
      </c>
      <c r="JNK143" s="10" t="s">
        <v>56</v>
      </c>
      <c r="JNL143" s="10" t="s">
        <v>528</v>
      </c>
      <c r="JNM143" s="10" t="s">
        <v>655</v>
      </c>
      <c r="JNN143" t="s">
        <v>654</v>
      </c>
      <c r="JNO143" s="10" t="s">
        <v>56</v>
      </c>
      <c r="JNP143" s="10" t="s">
        <v>528</v>
      </c>
      <c r="JNQ143" s="10" t="s">
        <v>655</v>
      </c>
      <c r="JNR143" t="s">
        <v>654</v>
      </c>
      <c r="JNS143" s="10" t="s">
        <v>56</v>
      </c>
      <c r="JNT143" s="10" t="s">
        <v>528</v>
      </c>
      <c r="JNU143" s="10" t="s">
        <v>655</v>
      </c>
      <c r="JNV143" t="s">
        <v>654</v>
      </c>
      <c r="JNW143" s="10" t="s">
        <v>56</v>
      </c>
      <c r="JNX143" s="10" t="s">
        <v>528</v>
      </c>
      <c r="JNY143" s="10" t="s">
        <v>655</v>
      </c>
      <c r="JNZ143" t="s">
        <v>654</v>
      </c>
      <c r="JOA143" s="10" t="s">
        <v>56</v>
      </c>
      <c r="JOB143" s="10" t="s">
        <v>528</v>
      </c>
      <c r="JOC143" s="10" t="s">
        <v>655</v>
      </c>
      <c r="JOD143" t="s">
        <v>654</v>
      </c>
      <c r="JOE143" s="10" t="s">
        <v>56</v>
      </c>
      <c r="JOF143" s="10" t="s">
        <v>528</v>
      </c>
      <c r="JOG143" s="10" t="s">
        <v>655</v>
      </c>
      <c r="JOH143" t="s">
        <v>654</v>
      </c>
      <c r="JOI143" s="10" t="s">
        <v>56</v>
      </c>
      <c r="JOJ143" s="10" t="s">
        <v>528</v>
      </c>
      <c r="JOK143" s="10" t="s">
        <v>655</v>
      </c>
      <c r="JOL143" t="s">
        <v>654</v>
      </c>
      <c r="JOM143" s="10" t="s">
        <v>56</v>
      </c>
      <c r="JON143" s="10" t="s">
        <v>528</v>
      </c>
      <c r="JOO143" s="10" t="s">
        <v>655</v>
      </c>
      <c r="JOP143" t="s">
        <v>654</v>
      </c>
      <c r="JOQ143" s="10" t="s">
        <v>56</v>
      </c>
      <c r="JOR143" s="10" t="s">
        <v>528</v>
      </c>
      <c r="JOS143" s="10" t="s">
        <v>655</v>
      </c>
      <c r="JOT143" t="s">
        <v>654</v>
      </c>
      <c r="JOU143" s="10" t="s">
        <v>56</v>
      </c>
      <c r="JOV143" s="10" t="s">
        <v>528</v>
      </c>
      <c r="JOW143" s="10" t="s">
        <v>655</v>
      </c>
      <c r="JOX143" t="s">
        <v>654</v>
      </c>
      <c r="JOY143" s="10" t="s">
        <v>56</v>
      </c>
      <c r="JOZ143" s="10" t="s">
        <v>528</v>
      </c>
      <c r="JPA143" s="10" t="s">
        <v>655</v>
      </c>
      <c r="JPB143" t="s">
        <v>654</v>
      </c>
      <c r="JPC143" s="10" t="s">
        <v>56</v>
      </c>
      <c r="JPD143" s="10" t="s">
        <v>528</v>
      </c>
      <c r="JPE143" s="10" t="s">
        <v>655</v>
      </c>
      <c r="JPF143" t="s">
        <v>654</v>
      </c>
      <c r="JPG143" s="10" t="s">
        <v>56</v>
      </c>
      <c r="JPH143" s="10" t="s">
        <v>528</v>
      </c>
      <c r="JPI143" s="10" t="s">
        <v>655</v>
      </c>
      <c r="JPJ143" t="s">
        <v>654</v>
      </c>
      <c r="JPK143" s="10" t="s">
        <v>56</v>
      </c>
      <c r="JPL143" s="10" t="s">
        <v>528</v>
      </c>
      <c r="JPM143" s="10" t="s">
        <v>655</v>
      </c>
      <c r="JPN143" t="s">
        <v>654</v>
      </c>
      <c r="JPO143" s="10" t="s">
        <v>56</v>
      </c>
      <c r="JPP143" s="10" t="s">
        <v>528</v>
      </c>
      <c r="JPQ143" s="10" t="s">
        <v>655</v>
      </c>
      <c r="JPR143" t="s">
        <v>654</v>
      </c>
      <c r="JPS143" s="10" t="s">
        <v>56</v>
      </c>
      <c r="JPT143" s="10" t="s">
        <v>528</v>
      </c>
      <c r="JPU143" s="10" t="s">
        <v>655</v>
      </c>
      <c r="JPV143" t="s">
        <v>654</v>
      </c>
      <c r="JPW143" s="10" t="s">
        <v>56</v>
      </c>
      <c r="JPX143" s="10" t="s">
        <v>528</v>
      </c>
      <c r="JPY143" s="10" t="s">
        <v>655</v>
      </c>
      <c r="JPZ143" t="s">
        <v>654</v>
      </c>
      <c r="JQA143" s="10" t="s">
        <v>56</v>
      </c>
      <c r="JQB143" s="10" t="s">
        <v>528</v>
      </c>
      <c r="JQC143" s="10" t="s">
        <v>655</v>
      </c>
      <c r="JQD143" t="s">
        <v>654</v>
      </c>
      <c r="JQE143" s="10" t="s">
        <v>56</v>
      </c>
      <c r="JQF143" s="10" t="s">
        <v>528</v>
      </c>
      <c r="JQG143" s="10" t="s">
        <v>655</v>
      </c>
      <c r="JQH143" t="s">
        <v>654</v>
      </c>
      <c r="JQI143" s="10" t="s">
        <v>56</v>
      </c>
      <c r="JQJ143" s="10" t="s">
        <v>528</v>
      </c>
      <c r="JQK143" s="10" t="s">
        <v>655</v>
      </c>
      <c r="JQL143" t="s">
        <v>654</v>
      </c>
      <c r="JQM143" s="10" t="s">
        <v>56</v>
      </c>
      <c r="JQN143" s="10" t="s">
        <v>528</v>
      </c>
      <c r="JQO143" s="10" t="s">
        <v>655</v>
      </c>
      <c r="JQP143" t="s">
        <v>654</v>
      </c>
      <c r="JQQ143" s="10" t="s">
        <v>56</v>
      </c>
      <c r="JQR143" s="10" t="s">
        <v>528</v>
      </c>
      <c r="JQS143" s="10" t="s">
        <v>655</v>
      </c>
      <c r="JQT143" t="s">
        <v>654</v>
      </c>
      <c r="JQU143" s="10" t="s">
        <v>56</v>
      </c>
      <c r="JQV143" s="10" t="s">
        <v>528</v>
      </c>
      <c r="JQW143" s="10" t="s">
        <v>655</v>
      </c>
      <c r="JQX143" t="s">
        <v>654</v>
      </c>
      <c r="JQY143" s="10" t="s">
        <v>56</v>
      </c>
      <c r="JQZ143" s="10" t="s">
        <v>528</v>
      </c>
      <c r="JRA143" s="10" t="s">
        <v>655</v>
      </c>
      <c r="JRB143" t="s">
        <v>654</v>
      </c>
      <c r="JRC143" s="10" t="s">
        <v>56</v>
      </c>
      <c r="JRD143" s="10" t="s">
        <v>528</v>
      </c>
      <c r="JRE143" s="10" t="s">
        <v>655</v>
      </c>
      <c r="JRF143" t="s">
        <v>654</v>
      </c>
      <c r="JRG143" s="10" t="s">
        <v>56</v>
      </c>
      <c r="JRH143" s="10" t="s">
        <v>528</v>
      </c>
      <c r="JRI143" s="10" t="s">
        <v>655</v>
      </c>
      <c r="JRJ143" t="s">
        <v>654</v>
      </c>
      <c r="JRK143" s="10" t="s">
        <v>56</v>
      </c>
      <c r="JRL143" s="10" t="s">
        <v>528</v>
      </c>
      <c r="JRM143" s="10" t="s">
        <v>655</v>
      </c>
      <c r="JRN143" t="s">
        <v>654</v>
      </c>
      <c r="JRO143" s="10" t="s">
        <v>56</v>
      </c>
      <c r="JRP143" s="10" t="s">
        <v>528</v>
      </c>
      <c r="JRQ143" s="10" t="s">
        <v>655</v>
      </c>
      <c r="JRR143" t="s">
        <v>654</v>
      </c>
      <c r="JRS143" s="10" t="s">
        <v>56</v>
      </c>
      <c r="JRT143" s="10" t="s">
        <v>528</v>
      </c>
      <c r="JRU143" s="10" t="s">
        <v>655</v>
      </c>
      <c r="JRV143" t="s">
        <v>654</v>
      </c>
      <c r="JRW143" s="10" t="s">
        <v>56</v>
      </c>
      <c r="JRX143" s="10" t="s">
        <v>528</v>
      </c>
      <c r="JRY143" s="10" t="s">
        <v>655</v>
      </c>
      <c r="JRZ143" t="s">
        <v>654</v>
      </c>
      <c r="JSA143" s="10" t="s">
        <v>56</v>
      </c>
      <c r="JSB143" s="10" t="s">
        <v>528</v>
      </c>
      <c r="JSC143" s="10" t="s">
        <v>655</v>
      </c>
      <c r="JSD143" t="s">
        <v>654</v>
      </c>
      <c r="JSE143" s="10" t="s">
        <v>56</v>
      </c>
      <c r="JSF143" s="10" t="s">
        <v>528</v>
      </c>
      <c r="JSG143" s="10" t="s">
        <v>655</v>
      </c>
      <c r="JSH143" t="s">
        <v>654</v>
      </c>
      <c r="JSI143" s="10" t="s">
        <v>56</v>
      </c>
      <c r="JSJ143" s="10" t="s">
        <v>528</v>
      </c>
      <c r="JSK143" s="10" t="s">
        <v>655</v>
      </c>
      <c r="JSL143" t="s">
        <v>654</v>
      </c>
      <c r="JSM143" s="10" t="s">
        <v>56</v>
      </c>
      <c r="JSN143" s="10" t="s">
        <v>528</v>
      </c>
      <c r="JSO143" s="10" t="s">
        <v>655</v>
      </c>
      <c r="JSP143" t="s">
        <v>654</v>
      </c>
      <c r="JSQ143" s="10" t="s">
        <v>56</v>
      </c>
      <c r="JSR143" s="10" t="s">
        <v>528</v>
      </c>
      <c r="JSS143" s="10" t="s">
        <v>655</v>
      </c>
      <c r="JST143" t="s">
        <v>654</v>
      </c>
      <c r="JSU143" s="10" t="s">
        <v>56</v>
      </c>
      <c r="JSV143" s="10" t="s">
        <v>528</v>
      </c>
      <c r="JSW143" s="10" t="s">
        <v>655</v>
      </c>
      <c r="JSX143" t="s">
        <v>654</v>
      </c>
      <c r="JSY143" s="10" t="s">
        <v>56</v>
      </c>
      <c r="JSZ143" s="10" t="s">
        <v>528</v>
      </c>
      <c r="JTA143" s="10" t="s">
        <v>655</v>
      </c>
      <c r="JTB143" t="s">
        <v>654</v>
      </c>
      <c r="JTC143" s="10" t="s">
        <v>56</v>
      </c>
      <c r="JTD143" s="10" t="s">
        <v>528</v>
      </c>
      <c r="JTE143" s="10" t="s">
        <v>655</v>
      </c>
      <c r="JTF143" t="s">
        <v>654</v>
      </c>
      <c r="JTG143" s="10" t="s">
        <v>56</v>
      </c>
      <c r="JTH143" s="10" t="s">
        <v>528</v>
      </c>
      <c r="JTI143" s="10" t="s">
        <v>655</v>
      </c>
      <c r="JTJ143" t="s">
        <v>654</v>
      </c>
      <c r="JTK143" s="10" t="s">
        <v>56</v>
      </c>
      <c r="JTL143" s="10" t="s">
        <v>528</v>
      </c>
      <c r="JTM143" s="10" t="s">
        <v>655</v>
      </c>
      <c r="JTN143" t="s">
        <v>654</v>
      </c>
      <c r="JTO143" s="10" t="s">
        <v>56</v>
      </c>
      <c r="JTP143" s="10" t="s">
        <v>528</v>
      </c>
      <c r="JTQ143" s="10" t="s">
        <v>655</v>
      </c>
      <c r="JTR143" t="s">
        <v>654</v>
      </c>
      <c r="JTS143" s="10" t="s">
        <v>56</v>
      </c>
      <c r="JTT143" s="10" t="s">
        <v>528</v>
      </c>
      <c r="JTU143" s="10" t="s">
        <v>655</v>
      </c>
      <c r="JTV143" t="s">
        <v>654</v>
      </c>
      <c r="JTW143" s="10" t="s">
        <v>56</v>
      </c>
      <c r="JTX143" s="10" t="s">
        <v>528</v>
      </c>
      <c r="JTY143" s="10" t="s">
        <v>655</v>
      </c>
      <c r="JTZ143" t="s">
        <v>654</v>
      </c>
      <c r="JUA143" s="10" t="s">
        <v>56</v>
      </c>
      <c r="JUB143" s="10" t="s">
        <v>528</v>
      </c>
      <c r="JUC143" s="10" t="s">
        <v>655</v>
      </c>
      <c r="JUD143" t="s">
        <v>654</v>
      </c>
      <c r="JUE143" s="10" t="s">
        <v>56</v>
      </c>
      <c r="JUF143" s="10" t="s">
        <v>528</v>
      </c>
      <c r="JUG143" s="10" t="s">
        <v>655</v>
      </c>
      <c r="JUH143" t="s">
        <v>654</v>
      </c>
      <c r="JUI143" s="10" t="s">
        <v>56</v>
      </c>
      <c r="JUJ143" s="10" t="s">
        <v>528</v>
      </c>
      <c r="JUK143" s="10" t="s">
        <v>655</v>
      </c>
      <c r="JUL143" t="s">
        <v>654</v>
      </c>
      <c r="JUM143" s="10" t="s">
        <v>56</v>
      </c>
      <c r="JUN143" s="10" t="s">
        <v>528</v>
      </c>
      <c r="JUO143" s="10" t="s">
        <v>655</v>
      </c>
      <c r="JUP143" t="s">
        <v>654</v>
      </c>
      <c r="JUQ143" s="10" t="s">
        <v>56</v>
      </c>
      <c r="JUR143" s="10" t="s">
        <v>528</v>
      </c>
      <c r="JUS143" s="10" t="s">
        <v>655</v>
      </c>
      <c r="JUT143" t="s">
        <v>654</v>
      </c>
      <c r="JUU143" s="10" t="s">
        <v>56</v>
      </c>
      <c r="JUV143" s="10" t="s">
        <v>528</v>
      </c>
      <c r="JUW143" s="10" t="s">
        <v>655</v>
      </c>
      <c r="JUX143" t="s">
        <v>654</v>
      </c>
      <c r="JUY143" s="10" t="s">
        <v>56</v>
      </c>
      <c r="JUZ143" s="10" t="s">
        <v>528</v>
      </c>
      <c r="JVA143" s="10" t="s">
        <v>655</v>
      </c>
      <c r="JVB143" t="s">
        <v>654</v>
      </c>
      <c r="JVC143" s="10" t="s">
        <v>56</v>
      </c>
      <c r="JVD143" s="10" t="s">
        <v>528</v>
      </c>
      <c r="JVE143" s="10" t="s">
        <v>655</v>
      </c>
      <c r="JVF143" t="s">
        <v>654</v>
      </c>
      <c r="JVG143" s="10" t="s">
        <v>56</v>
      </c>
      <c r="JVH143" s="10" t="s">
        <v>528</v>
      </c>
      <c r="JVI143" s="10" t="s">
        <v>655</v>
      </c>
      <c r="JVJ143" t="s">
        <v>654</v>
      </c>
      <c r="JVK143" s="10" t="s">
        <v>56</v>
      </c>
      <c r="JVL143" s="10" t="s">
        <v>528</v>
      </c>
      <c r="JVM143" s="10" t="s">
        <v>655</v>
      </c>
      <c r="JVN143" t="s">
        <v>654</v>
      </c>
      <c r="JVO143" s="10" t="s">
        <v>56</v>
      </c>
      <c r="JVP143" s="10" t="s">
        <v>528</v>
      </c>
      <c r="JVQ143" s="10" t="s">
        <v>655</v>
      </c>
      <c r="JVR143" t="s">
        <v>654</v>
      </c>
      <c r="JVS143" s="10" t="s">
        <v>56</v>
      </c>
      <c r="JVT143" s="10" t="s">
        <v>528</v>
      </c>
      <c r="JVU143" s="10" t="s">
        <v>655</v>
      </c>
      <c r="JVV143" t="s">
        <v>654</v>
      </c>
      <c r="JVW143" s="10" t="s">
        <v>56</v>
      </c>
      <c r="JVX143" s="10" t="s">
        <v>528</v>
      </c>
      <c r="JVY143" s="10" t="s">
        <v>655</v>
      </c>
      <c r="JVZ143" t="s">
        <v>654</v>
      </c>
      <c r="JWA143" s="10" t="s">
        <v>56</v>
      </c>
      <c r="JWB143" s="10" t="s">
        <v>528</v>
      </c>
      <c r="JWC143" s="10" t="s">
        <v>655</v>
      </c>
      <c r="JWD143" t="s">
        <v>654</v>
      </c>
      <c r="JWE143" s="10" t="s">
        <v>56</v>
      </c>
      <c r="JWF143" s="10" t="s">
        <v>528</v>
      </c>
      <c r="JWG143" s="10" t="s">
        <v>655</v>
      </c>
      <c r="JWH143" t="s">
        <v>654</v>
      </c>
      <c r="JWI143" s="10" t="s">
        <v>56</v>
      </c>
      <c r="JWJ143" s="10" t="s">
        <v>528</v>
      </c>
      <c r="JWK143" s="10" t="s">
        <v>655</v>
      </c>
      <c r="JWL143" t="s">
        <v>654</v>
      </c>
      <c r="JWM143" s="10" t="s">
        <v>56</v>
      </c>
      <c r="JWN143" s="10" t="s">
        <v>528</v>
      </c>
      <c r="JWO143" s="10" t="s">
        <v>655</v>
      </c>
      <c r="JWP143" t="s">
        <v>654</v>
      </c>
      <c r="JWQ143" s="10" t="s">
        <v>56</v>
      </c>
      <c r="JWR143" s="10" t="s">
        <v>528</v>
      </c>
      <c r="JWS143" s="10" t="s">
        <v>655</v>
      </c>
      <c r="JWT143" t="s">
        <v>654</v>
      </c>
      <c r="JWU143" s="10" t="s">
        <v>56</v>
      </c>
      <c r="JWV143" s="10" t="s">
        <v>528</v>
      </c>
      <c r="JWW143" s="10" t="s">
        <v>655</v>
      </c>
      <c r="JWX143" t="s">
        <v>654</v>
      </c>
      <c r="JWY143" s="10" t="s">
        <v>56</v>
      </c>
      <c r="JWZ143" s="10" t="s">
        <v>528</v>
      </c>
      <c r="JXA143" s="10" t="s">
        <v>655</v>
      </c>
      <c r="JXB143" t="s">
        <v>654</v>
      </c>
      <c r="JXC143" s="10" t="s">
        <v>56</v>
      </c>
      <c r="JXD143" s="10" t="s">
        <v>528</v>
      </c>
      <c r="JXE143" s="10" t="s">
        <v>655</v>
      </c>
      <c r="JXF143" t="s">
        <v>654</v>
      </c>
      <c r="JXG143" s="10" t="s">
        <v>56</v>
      </c>
      <c r="JXH143" s="10" t="s">
        <v>528</v>
      </c>
      <c r="JXI143" s="10" t="s">
        <v>655</v>
      </c>
      <c r="JXJ143" t="s">
        <v>654</v>
      </c>
      <c r="JXK143" s="10" t="s">
        <v>56</v>
      </c>
      <c r="JXL143" s="10" t="s">
        <v>528</v>
      </c>
      <c r="JXM143" s="10" t="s">
        <v>655</v>
      </c>
      <c r="JXN143" t="s">
        <v>654</v>
      </c>
      <c r="JXO143" s="10" t="s">
        <v>56</v>
      </c>
      <c r="JXP143" s="10" t="s">
        <v>528</v>
      </c>
      <c r="JXQ143" s="10" t="s">
        <v>655</v>
      </c>
      <c r="JXR143" t="s">
        <v>654</v>
      </c>
      <c r="JXS143" s="10" t="s">
        <v>56</v>
      </c>
      <c r="JXT143" s="10" t="s">
        <v>528</v>
      </c>
      <c r="JXU143" s="10" t="s">
        <v>655</v>
      </c>
      <c r="JXV143" t="s">
        <v>654</v>
      </c>
      <c r="JXW143" s="10" t="s">
        <v>56</v>
      </c>
      <c r="JXX143" s="10" t="s">
        <v>528</v>
      </c>
      <c r="JXY143" s="10" t="s">
        <v>655</v>
      </c>
      <c r="JXZ143" t="s">
        <v>654</v>
      </c>
      <c r="JYA143" s="10" t="s">
        <v>56</v>
      </c>
      <c r="JYB143" s="10" t="s">
        <v>528</v>
      </c>
      <c r="JYC143" s="10" t="s">
        <v>655</v>
      </c>
      <c r="JYD143" t="s">
        <v>654</v>
      </c>
      <c r="JYE143" s="10" t="s">
        <v>56</v>
      </c>
      <c r="JYF143" s="10" t="s">
        <v>528</v>
      </c>
      <c r="JYG143" s="10" t="s">
        <v>655</v>
      </c>
      <c r="JYH143" t="s">
        <v>654</v>
      </c>
      <c r="JYI143" s="10" t="s">
        <v>56</v>
      </c>
      <c r="JYJ143" s="10" t="s">
        <v>528</v>
      </c>
      <c r="JYK143" s="10" t="s">
        <v>655</v>
      </c>
      <c r="JYL143" t="s">
        <v>654</v>
      </c>
      <c r="JYM143" s="10" t="s">
        <v>56</v>
      </c>
      <c r="JYN143" s="10" t="s">
        <v>528</v>
      </c>
      <c r="JYO143" s="10" t="s">
        <v>655</v>
      </c>
      <c r="JYP143" t="s">
        <v>654</v>
      </c>
      <c r="JYQ143" s="10" t="s">
        <v>56</v>
      </c>
      <c r="JYR143" s="10" t="s">
        <v>528</v>
      </c>
      <c r="JYS143" s="10" t="s">
        <v>655</v>
      </c>
      <c r="JYT143" t="s">
        <v>654</v>
      </c>
      <c r="JYU143" s="10" t="s">
        <v>56</v>
      </c>
      <c r="JYV143" s="10" t="s">
        <v>528</v>
      </c>
      <c r="JYW143" s="10" t="s">
        <v>655</v>
      </c>
      <c r="JYX143" t="s">
        <v>654</v>
      </c>
      <c r="JYY143" s="10" t="s">
        <v>56</v>
      </c>
      <c r="JYZ143" s="10" t="s">
        <v>528</v>
      </c>
      <c r="JZA143" s="10" t="s">
        <v>655</v>
      </c>
      <c r="JZB143" t="s">
        <v>654</v>
      </c>
      <c r="JZC143" s="10" t="s">
        <v>56</v>
      </c>
      <c r="JZD143" s="10" t="s">
        <v>528</v>
      </c>
      <c r="JZE143" s="10" t="s">
        <v>655</v>
      </c>
      <c r="JZF143" t="s">
        <v>654</v>
      </c>
      <c r="JZG143" s="10" t="s">
        <v>56</v>
      </c>
      <c r="JZH143" s="10" t="s">
        <v>528</v>
      </c>
      <c r="JZI143" s="10" t="s">
        <v>655</v>
      </c>
      <c r="JZJ143" t="s">
        <v>654</v>
      </c>
      <c r="JZK143" s="10" t="s">
        <v>56</v>
      </c>
      <c r="JZL143" s="10" t="s">
        <v>528</v>
      </c>
      <c r="JZM143" s="10" t="s">
        <v>655</v>
      </c>
      <c r="JZN143" t="s">
        <v>654</v>
      </c>
      <c r="JZO143" s="10" t="s">
        <v>56</v>
      </c>
      <c r="JZP143" s="10" t="s">
        <v>528</v>
      </c>
      <c r="JZQ143" s="10" t="s">
        <v>655</v>
      </c>
      <c r="JZR143" t="s">
        <v>654</v>
      </c>
      <c r="JZS143" s="10" t="s">
        <v>56</v>
      </c>
      <c r="JZT143" s="10" t="s">
        <v>528</v>
      </c>
      <c r="JZU143" s="10" t="s">
        <v>655</v>
      </c>
      <c r="JZV143" t="s">
        <v>654</v>
      </c>
      <c r="JZW143" s="10" t="s">
        <v>56</v>
      </c>
      <c r="JZX143" s="10" t="s">
        <v>528</v>
      </c>
      <c r="JZY143" s="10" t="s">
        <v>655</v>
      </c>
      <c r="JZZ143" t="s">
        <v>654</v>
      </c>
      <c r="KAA143" s="10" t="s">
        <v>56</v>
      </c>
      <c r="KAB143" s="10" t="s">
        <v>528</v>
      </c>
      <c r="KAC143" s="10" t="s">
        <v>655</v>
      </c>
      <c r="KAD143" t="s">
        <v>654</v>
      </c>
      <c r="KAE143" s="10" t="s">
        <v>56</v>
      </c>
      <c r="KAF143" s="10" t="s">
        <v>528</v>
      </c>
      <c r="KAG143" s="10" t="s">
        <v>655</v>
      </c>
      <c r="KAH143" t="s">
        <v>654</v>
      </c>
      <c r="KAI143" s="10" t="s">
        <v>56</v>
      </c>
      <c r="KAJ143" s="10" t="s">
        <v>528</v>
      </c>
      <c r="KAK143" s="10" t="s">
        <v>655</v>
      </c>
      <c r="KAL143" t="s">
        <v>654</v>
      </c>
      <c r="KAM143" s="10" t="s">
        <v>56</v>
      </c>
      <c r="KAN143" s="10" t="s">
        <v>528</v>
      </c>
      <c r="KAO143" s="10" t="s">
        <v>655</v>
      </c>
      <c r="KAP143" t="s">
        <v>654</v>
      </c>
      <c r="KAQ143" s="10" t="s">
        <v>56</v>
      </c>
      <c r="KAR143" s="10" t="s">
        <v>528</v>
      </c>
      <c r="KAS143" s="10" t="s">
        <v>655</v>
      </c>
      <c r="KAT143" t="s">
        <v>654</v>
      </c>
      <c r="KAU143" s="10" t="s">
        <v>56</v>
      </c>
      <c r="KAV143" s="10" t="s">
        <v>528</v>
      </c>
      <c r="KAW143" s="10" t="s">
        <v>655</v>
      </c>
      <c r="KAX143" t="s">
        <v>654</v>
      </c>
      <c r="KAY143" s="10" t="s">
        <v>56</v>
      </c>
      <c r="KAZ143" s="10" t="s">
        <v>528</v>
      </c>
      <c r="KBA143" s="10" t="s">
        <v>655</v>
      </c>
      <c r="KBB143" t="s">
        <v>654</v>
      </c>
      <c r="KBC143" s="10" t="s">
        <v>56</v>
      </c>
      <c r="KBD143" s="10" t="s">
        <v>528</v>
      </c>
      <c r="KBE143" s="10" t="s">
        <v>655</v>
      </c>
      <c r="KBF143" t="s">
        <v>654</v>
      </c>
      <c r="KBG143" s="10" t="s">
        <v>56</v>
      </c>
      <c r="KBH143" s="10" t="s">
        <v>528</v>
      </c>
      <c r="KBI143" s="10" t="s">
        <v>655</v>
      </c>
      <c r="KBJ143" t="s">
        <v>654</v>
      </c>
      <c r="KBK143" s="10" t="s">
        <v>56</v>
      </c>
      <c r="KBL143" s="10" t="s">
        <v>528</v>
      </c>
      <c r="KBM143" s="10" t="s">
        <v>655</v>
      </c>
      <c r="KBN143" t="s">
        <v>654</v>
      </c>
      <c r="KBO143" s="10" t="s">
        <v>56</v>
      </c>
      <c r="KBP143" s="10" t="s">
        <v>528</v>
      </c>
      <c r="KBQ143" s="10" t="s">
        <v>655</v>
      </c>
      <c r="KBR143" t="s">
        <v>654</v>
      </c>
      <c r="KBS143" s="10" t="s">
        <v>56</v>
      </c>
      <c r="KBT143" s="10" t="s">
        <v>528</v>
      </c>
      <c r="KBU143" s="10" t="s">
        <v>655</v>
      </c>
      <c r="KBV143" t="s">
        <v>654</v>
      </c>
      <c r="KBW143" s="10" t="s">
        <v>56</v>
      </c>
      <c r="KBX143" s="10" t="s">
        <v>528</v>
      </c>
      <c r="KBY143" s="10" t="s">
        <v>655</v>
      </c>
      <c r="KBZ143" t="s">
        <v>654</v>
      </c>
      <c r="KCA143" s="10" t="s">
        <v>56</v>
      </c>
      <c r="KCB143" s="10" t="s">
        <v>528</v>
      </c>
      <c r="KCC143" s="10" t="s">
        <v>655</v>
      </c>
      <c r="KCD143" t="s">
        <v>654</v>
      </c>
      <c r="KCE143" s="10" t="s">
        <v>56</v>
      </c>
      <c r="KCF143" s="10" t="s">
        <v>528</v>
      </c>
      <c r="KCG143" s="10" t="s">
        <v>655</v>
      </c>
      <c r="KCH143" t="s">
        <v>654</v>
      </c>
      <c r="KCI143" s="10" t="s">
        <v>56</v>
      </c>
      <c r="KCJ143" s="10" t="s">
        <v>528</v>
      </c>
      <c r="KCK143" s="10" t="s">
        <v>655</v>
      </c>
      <c r="KCL143" t="s">
        <v>654</v>
      </c>
      <c r="KCM143" s="10" t="s">
        <v>56</v>
      </c>
      <c r="KCN143" s="10" t="s">
        <v>528</v>
      </c>
      <c r="KCO143" s="10" t="s">
        <v>655</v>
      </c>
      <c r="KCP143" t="s">
        <v>654</v>
      </c>
      <c r="KCQ143" s="10" t="s">
        <v>56</v>
      </c>
      <c r="KCR143" s="10" t="s">
        <v>528</v>
      </c>
      <c r="KCS143" s="10" t="s">
        <v>655</v>
      </c>
      <c r="KCT143" t="s">
        <v>654</v>
      </c>
      <c r="KCU143" s="10" t="s">
        <v>56</v>
      </c>
      <c r="KCV143" s="10" t="s">
        <v>528</v>
      </c>
      <c r="KCW143" s="10" t="s">
        <v>655</v>
      </c>
      <c r="KCX143" t="s">
        <v>654</v>
      </c>
      <c r="KCY143" s="10" t="s">
        <v>56</v>
      </c>
      <c r="KCZ143" s="10" t="s">
        <v>528</v>
      </c>
      <c r="KDA143" s="10" t="s">
        <v>655</v>
      </c>
      <c r="KDB143" t="s">
        <v>654</v>
      </c>
      <c r="KDC143" s="10" t="s">
        <v>56</v>
      </c>
      <c r="KDD143" s="10" t="s">
        <v>528</v>
      </c>
      <c r="KDE143" s="10" t="s">
        <v>655</v>
      </c>
      <c r="KDF143" t="s">
        <v>654</v>
      </c>
      <c r="KDG143" s="10" t="s">
        <v>56</v>
      </c>
      <c r="KDH143" s="10" t="s">
        <v>528</v>
      </c>
      <c r="KDI143" s="10" t="s">
        <v>655</v>
      </c>
      <c r="KDJ143" t="s">
        <v>654</v>
      </c>
      <c r="KDK143" s="10" t="s">
        <v>56</v>
      </c>
      <c r="KDL143" s="10" t="s">
        <v>528</v>
      </c>
      <c r="KDM143" s="10" t="s">
        <v>655</v>
      </c>
      <c r="KDN143" t="s">
        <v>654</v>
      </c>
      <c r="KDO143" s="10" t="s">
        <v>56</v>
      </c>
      <c r="KDP143" s="10" t="s">
        <v>528</v>
      </c>
      <c r="KDQ143" s="10" t="s">
        <v>655</v>
      </c>
      <c r="KDR143" t="s">
        <v>654</v>
      </c>
      <c r="KDS143" s="10" t="s">
        <v>56</v>
      </c>
      <c r="KDT143" s="10" t="s">
        <v>528</v>
      </c>
      <c r="KDU143" s="10" t="s">
        <v>655</v>
      </c>
      <c r="KDV143" t="s">
        <v>654</v>
      </c>
      <c r="KDW143" s="10" t="s">
        <v>56</v>
      </c>
      <c r="KDX143" s="10" t="s">
        <v>528</v>
      </c>
      <c r="KDY143" s="10" t="s">
        <v>655</v>
      </c>
      <c r="KDZ143" t="s">
        <v>654</v>
      </c>
      <c r="KEA143" s="10" t="s">
        <v>56</v>
      </c>
      <c r="KEB143" s="10" t="s">
        <v>528</v>
      </c>
      <c r="KEC143" s="10" t="s">
        <v>655</v>
      </c>
      <c r="KED143" t="s">
        <v>654</v>
      </c>
      <c r="KEE143" s="10" t="s">
        <v>56</v>
      </c>
      <c r="KEF143" s="10" t="s">
        <v>528</v>
      </c>
      <c r="KEG143" s="10" t="s">
        <v>655</v>
      </c>
      <c r="KEH143" t="s">
        <v>654</v>
      </c>
      <c r="KEI143" s="10" t="s">
        <v>56</v>
      </c>
      <c r="KEJ143" s="10" t="s">
        <v>528</v>
      </c>
      <c r="KEK143" s="10" t="s">
        <v>655</v>
      </c>
      <c r="KEL143" t="s">
        <v>654</v>
      </c>
      <c r="KEM143" s="10" t="s">
        <v>56</v>
      </c>
      <c r="KEN143" s="10" t="s">
        <v>528</v>
      </c>
      <c r="KEO143" s="10" t="s">
        <v>655</v>
      </c>
      <c r="KEP143" t="s">
        <v>654</v>
      </c>
      <c r="KEQ143" s="10" t="s">
        <v>56</v>
      </c>
      <c r="KER143" s="10" t="s">
        <v>528</v>
      </c>
      <c r="KES143" s="10" t="s">
        <v>655</v>
      </c>
      <c r="KET143" t="s">
        <v>654</v>
      </c>
      <c r="KEU143" s="10" t="s">
        <v>56</v>
      </c>
      <c r="KEV143" s="10" t="s">
        <v>528</v>
      </c>
      <c r="KEW143" s="10" t="s">
        <v>655</v>
      </c>
      <c r="KEX143" t="s">
        <v>654</v>
      </c>
      <c r="KEY143" s="10" t="s">
        <v>56</v>
      </c>
      <c r="KEZ143" s="10" t="s">
        <v>528</v>
      </c>
      <c r="KFA143" s="10" t="s">
        <v>655</v>
      </c>
      <c r="KFB143" t="s">
        <v>654</v>
      </c>
      <c r="KFC143" s="10" t="s">
        <v>56</v>
      </c>
      <c r="KFD143" s="10" t="s">
        <v>528</v>
      </c>
      <c r="KFE143" s="10" t="s">
        <v>655</v>
      </c>
      <c r="KFF143" t="s">
        <v>654</v>
      </c>
      <c r="KFG143" s="10" t="s">
        <v>56</v>
      </c>
      <c r="KFH143" s="10" t="s">
        <v>528</v>
      </c>
      <c r="KFI143" s="10" t="s">
        <v>655</v>
      </c>
      <c r="KFJ143" t="s">
        <v>654</v>
      </c>
      <c r="KFK143" s="10" t="s">
        <v>56</v>
      </c>
      <c r="KFL143" s="10" t="s">
        <v>528</v>
      </c>
      <c r="KFM143" s="10" t="s">
        <v>655</v>
      </c>
      <c r="KFN143" t="s">
        <v>654</v>
      </c>
      <c r="KFO143" s="10" t="s">
        <v>56</v>
      </c>
      <c r="KFP143" s="10" t="s">
        <v>528</v>
      </c>
      <c r="KFQ143" s="10" t="s">
        <v>655</v>
      </c>
      <c r="KFR143" t="s">
        <v>654</v>
      </c>
      <c r="KFS143" s="10" t="s">
        <v>56</v>
      </c>
      <c r="KFT143" s="10" t="s">
        <v>528</v>
      </c>
      <c r="KFU143" s="10" t="s">
        <v>655</v>
      </c>
      <c r="KFV143" t="s">
        <v>654</v>
      </c>
      <c r="KFW143" s="10" t="s">
        <v>56</v>
      </c>
      <c r="KFX143" s="10" t="s">
        <v>528</v>
      </c>
      <c r="KFY143" s="10" t="s">
        <v>655</v>
      </c>
      <c r="KFZ143" t="s">
        <v>654</v>
      </c>
      <c r="KGA143" s="10" t="s">
        <v>56</v>
      </c>
      <c r="KGB143" s="10" t="s">
        <v>528</v>
      </c>
      <c r="KGC143" s="10" t="s">
        <v>655</v>
      </c>
      <c r="KGD143" t="s">
        <v>654</v>
      </c>
      <c r="KGE143" s="10" t="s">
        <v>56</v>
      </c>
      <c r="KGF143" s="10" t="s">
        <v>528</v>
      </c>
      <c r="KGG143" s="10" t="s">
        <v>655</v>
      </c>
      <c r="KGH143" t="s">
        <v>654</v>
      </c>
      <c r="KGI143" s="10" t="s">
        <v>56</v>
      </c>
      <c r="KGJ143" s="10" t="s">
        <v>528</v>
      </c>
      <c r="KGK143" s="10" t="s">
        <v>655</v>
      </c>
      <c r="KGL143" t="s">
        <v>654</v>
      </c>
      <c r="KGM143" s="10" t="s">
        <v>56</v>
      </c>
      <c r="KGN143" s="10" t="s">
        <v>528</v>
      </c>
      <c r="KGO143" s="10" t="s">
        <v>655</v>
      </c>
      <c r="KGP143" t="s">
        <v>654</v>
      </c>
      <c r="KGQ143" s="10" t="s">
        <v>56</v>
      </c>
      <c r="KGR143" s="10" t="s">
        <v>528</v>
      </c>
      <c r="KGS143" s="10" t="s">
        <v>655</v>
      </c>
      <c r="KGT143" t="s">
        <v>654</v>
      </c>
      <c r="KGU143" s="10" t="s">
        <v>56</v>
      </c>
      <c r="KGV143" s="10" t="s">
        <v>528</v>
      </c>
      <c r="KGW143" s="10" t="s">
        <v>655</v>
      </c>
      <c r="KGX143" t="s">
        <v>654</v>
      </c>
      <c r="KGY143" s="10" t="s">
        <v>56</v>
      </c>
      <c r="KGZ143" s="10" t="s">
        <v>528</v>
      </c>
      <c r="KHA143" s="10" t="s">
        <v>655</v>
      </c>
      <c r="KHB143" t="s">
        <v>654</v>
      </c>
      <c r="KHC143" s="10" t="s">
        <v>56</v>
      </c>
      <c r="KHD143" s="10" t="s">
        <v>528</v>
      </c>
      <c r="KHE143" s="10" t="s">
        <v>655</v>
      </c>
      <c r="KHF143" t="s">
        <v>654</v>
      </c>
      <c r="KHG143" s="10" t="s">
        <v>56</v>
      </c>
      <c r="KHH143" s="10" t="s">
        <v>528</v>
      </c>
      <c r="KHI143" s="10" t="s">
        <v>655</v>
      </c>
      <c r="KHJ143" t="s">
        <v>654</v>
      </c>
      <c r="KHK143" s="10" t="s">
        <v>56</v>
      </c>
      <c r="KHL143" s="10" t="s">
        <v>528</v>
      </c>
      <c r="KHM143" s="10" t="s">
        <v>655</v>
      </c>
      <c r="KHN143" t="s">
        <v>654</v>
      </c>
      <c r="KHO143" s="10" t="s">
        <v>56</v>
      </c>
      <c r="KHP143" s="10" t="s">
        <v>528</v>
      </c>
      <c r="KHQ143" s="10" t="s">
        <v>655</v>
      </c>
      <c r="KHR143" t="s">
        <v>654</v>
      </c>
      <c r="KHS143" s="10" t="s">
        <v>56</v>
      </c>
      <c r="KHT143" s="10" t="s">
        <v>528</v>
      </c>
      <c r="KHU143" s="10" t="s">
        <v>655</v>
      </c>
      <c r="KHV143" t="s">
        <v>654</v>
      </c>
      <c r="KHW143" s="10" t="s">
        <v>56</v>
      </c>
      <c r="KHX143" s="10" t="s">
        <v>528</v>
      </c>
      <c r="KHY143" s="10" t="s">
        <v>655</v>
      </c>
      <c r="KHZ143" t="s">
        <v>654</v>
      </c>
      <c r="KIA143" s="10" t="s">
        <v>56</v>
      </c>
      <c r="KIB143" s="10" t="s">
        <v>528</v>
      </c>
      <c r="KIC143" s="10" t="s">
        <v>655</v>
      </c>
      <c r="KID143" t="s">
        <v>654</v>
      </c>
      <c r="KIE143" s="10" t="s">
        <v>56</v>
      </c>
      <c r="KIF143" s="10" t="s">
        <v>528</v>
      </c>
      <c r="KIG143" s="10" t="s">
        <v>655</v>
      </c>
      <c r="KIH143" t="s">
        <v>654</v>
      </c>
      <c r="KII143" s="10" t="s">
        <v>56</v>
      </c>
      <c r="KIJ143" s="10" t="s">
        <v>528</v>
      </c>
      <c r="KIK143" s="10" t="s">
        <v>655</v>
      </c>
      <c r="KIL143" t="s">
        <v>654</v>
      </c>
      <c r="KIM143" s="10" t="s">
        <v>56</v>
      </c>
      <c r="KIN143" s="10" t="s">
        <v>528</v>
      </c>
      <c r="KIO143" s="10" t="s">
        <v>655</v>
      </c>
      <c r="KIP143" t="s">
        <v>654</v>
      </c>
      <c r="KIQ143" s="10" t="s">
        <v>56</v>
      </c>
      <c r="KIR143" s="10" t="s">
        <v>528</v>
      </c>
      <c r="KIS143" s="10" t="s">
        <v>655</v>
      </c>
      <c r="KIT143" t="s">
        <v>654</v>
      </c>
      <c r="KIU143" s="10" t="s">
        <v>56</v>
      </c>
      <c r="KIV143" s="10" t="s">
        <v>528</v>
      </c>
      <c r="KIW143" s="10" t="s">
        <v>655</v>
      </c>
      <c r="KIX143" t="s">
        <v>654</v>
      </c>
      <c r="KIY143" s="10" t="s">
        <v>56</v>
      </c>
      <c r="KIZ143" s="10" t="s">
        <v>528</v>
      </c>
      <c r="KJA143" s="10" t="s">
        <v>655</v>
      </c>
      <c r="KJB143" t="s">
        <v>654</v>
      </c>
      <c r="KJC143" s="10" t="s">
        <v>56</v>
      </c>
      <c r="KJD143" s="10" t="s">
        <v>528</v>
      </c>
      <c r="KJE143" s="10" t="s">
        <v>655</v>
      </c>
      <c r="KJF143" t="s">
        <v>654</v>
      </c>
      <c r="KJG143" s="10" t="s">
        <v>56</v>
      </c>
      <c r="KJH143" s="10" t="s">
        <v>528</v>
      </c>
      <c r="KJI143" s="10" t="s">
        <v>655</v>
      </c>
      <c r="KJJ143" t="s">
        <v>654</v>
      </c>
      <c r="KJK143" s="10" t="s">
        <v>56</v>
      </c>
      <c r="KJL143" s="10" t="s">
        <v>528</v>
      </c>
      <c r="KJM143" s="10" t="s">
        <v>655</v>
      </c>
      <c r="KJN143" t="s">
        <v>654</v>
      </c>
      <c r="KJO143" s="10" t="s">
        <v>56</v>
      </c>
      <c r="KJP143" s="10" t="s">
        <v>528</v>
      </c>
      <c r="KJQ143" s="10" t="s">
        <v>655</v>
      </c>
      <c r="KJR143" t="s">
        <v>654</v>
      </c>
      <c r="KJS143" s="10" t="s">
        <v>56</v>
      </c>
      <c r="KJT143" s="10" t="s">
        <v>528</v>
      </c>
      <c r="KJU143" s="10" t="s">
        <v>655</v>
      </c>
      <c r="KJV143" t="s">
        <v>654</v>
      </c>
      <c r="KJW143" s="10" t="s">
        <v>56</v>
      </c>
      <c r="KJX143" s="10" t="s">
        <v>528</v>
      </c>
      <c r="KJY143" s="10" t="s">
        <v>655</v>
      </c>
      <c r="KJZ143" t="s">
        <v>654</v>
      </c>
      <c r="KKA143" s="10" t="s">
        <v>56</v>
      </c>
      <c r="KKB143" s="10" t="s">
        <v>528</v>
      </c>
      <c r="KKC143" s="10" t="s">
        <v>655</v>
      </c>
      <c r="KKD143" t="s">
        <v>654</v>
      </c>
      <c r="KKE143" s="10" t="s">
        <v>56</v>
      </c>
      <c r="KKF143" s="10" t="s">
        <v>528</v>
      </c>
      <c r="KKG143" s="10" t="s">
        <v>655</v>
      </c>
      <c r="KKH143" t="s">
        <v>654</v>
      </c>
      <c r="KKI143" s="10" t="s">
        <v>56</v>
      </c>
      <c r="KKJ143" s="10" t="s">
        <v>528</v>
      </c>
      <c r="KKK143" s="10" t="s">
        <v>655</v>
      </c>
      <c r="KKL143" t="s">
        <v>654</v>
      </c>
      <c r="KKM143" s="10" t="s">
        <v>56</v>
      </c>
      <c r="KKN143" s="10" t="s">
        <v>528</v>
      </c>
      <c r="KKO143" s="10" t="s">
        <v>655</v>
      </c>
      <c r="KKP143" t="s">
        <v>654</v>
      </c>
      <c r="KKQ143" s="10" t="s">
        <v>56</v>
      </c>
      <c r="KKR143" s="10" t="s">
        <v>528</v>
      </c>
      <c r="KKS143" s="10" t="s">
        <v>655</v>
      </c>
      <c r="KKT143" t="s">
        <v>654</v>
      </c>
      <c r="KKU143" s="10" t="s">
        <v>56</v>
      </c>
      <c r="KKV143" s="10" t="s">
        <v>528</v>
      </c>
      <c r="KKW143" s="10" t="s">
        <v>655</v>
      </c>
      <c r="KKX143" t="s">
        <v>654</v>
      </c>
      <c r="KKY143" s="10" t="s">
        <v>56</v>
      </c>
      <c r="KKZ143" s="10" t="s">
        <v>528</v>
      </c>
      <c r="KLA143" s="10" t="s">
        <v>655</v>
      </c>
      <c r="KLB143" t="s">
        <v>654</v>
      </c>
      <c r="KLC143" s="10" t="s">
        <v>56</v>
      </c>
      <c r="KLD143" s="10" t="s">
        <v>528</v>
      </c>
      <c r="KLE143" s="10" t="s">
        <v>655</v>
      </c>
      <c r="KLF143" t="s">
        <v>654</v>
      </c>
      <c r="KLG143" s="10" t="s">
        <v>56</v>
      </c>
      <c r="KLH143" s="10" t="s">
        <v>528</v>
      </c>
      <c r="KLI143" s="10" t="s">
        <v>655</v>
      </c>
      <c r="KLJ143" t="s">
        <v>654</v>
      </c>
      <c r="KLK143" s="10" t="s">
        <v>56</v>
      </c>
      <c r="KLL143" s="10" t="s">
        <v>528</v>
      </c>
      <c r="KLM143" s="10" t="s">
        <v>655</v>
      </c>
      <c r="KLN143" t="s">
        <v>654</v>
      </c>
      <c r="KLO143" s="10" t="s">
        <v>56</v>
      </c>
      <c r="KLP143" s="10" t="s">
        <v>528</v>
      </c>
      <c r="KLQ143" s="10" t="s">
        <v>655</v>
      </c>
      <c r="KLR143" t="s">
        <v>654</v>
      </c>
      <c r="KLS143" s="10" t="s">
        <v>56</v>
      </c>
      <c r="KLT143" s="10" t="s">
        <v>528</v>
      </c>
      <c r="KLU143" s="10" t="s">
        <v>655</v>
      </c>
      <c r="KLV143" t="s">
        <v>654</v>
      </c>
      <c r="KLW143" s="10" t="s">
        <v>56</v>
      </c>
      <c r="KLX143" s="10" t="s">
        <v>528</v>
      </c>
      <c r="KLY143" s="10" t="s">
        <v>655</v>
      </c>
      <c r="KLZ143" t="s">
        <v>654</v>
      </c>
      <c r="KMA143" s="10" t="s">
        <v>56</v>
      </c>
      <c r="KMB143" s="10" t="s">
        <v>528</v>
      </c>
      <c r="KMC143" s="10" t="s">
        <v>655</v>
      </c>
      <c r="KMD143" t="s">
        <v>654</v>
      </c>
      <c r="KME143" s="10" t="s">
        <v>56</v>
      </c>
      <c r="KMF143" s="10" t="s">
        <v>528</v>
      </c>
      <c r="KMG143" s="10" t="s">
        <v>655</v>
      </c>
      <c r="KMH143" t="s">
        <v>654</v>
      </c>
      <c r="KMI143" s="10" t="s">
        <v>56</v>
      </c>
      <c r="KMJ143" s="10" t="s">
        <v>528</v>
      </c>
      <c r="KMK143" s="10" t="s">
        <v>655</v>
      </c>
      <c r="KML143" t="s">
        <v>654</v>
      </c>
      <c r="KMM143" s="10" t="s">
        <v>56</v>
      </c>
      <c r="KMN143" s="10" t="s">
        <v>528</v>
      </c>
      <c r="KMO143" s="10" t="s">
        <v>655</v>
      </c>
      <c r="KMP143" t="s">
        <v>654</v>
      </c>
      <c r="KMQ143" s="10" t="s">
        <v>56</v>
      </c>
      <c r="KMR143" s="10" t="s">
        <v>528</v>
      </c>
      <c r="KMS143" s="10" t="s">
        <v>655</v>
      </c>
      <c r="KMT143" t="s">
        <v>654</v>
      </c>
      <c r="KMU143" s="10" t="s">
        <v>56</v>
      </c>
      <c r="KMV143" s="10" t="s">
        <v>528</v>
      </c>
      <c r="KMW143" s="10" t="s">
        <v>655</v>
      </c>
      <c r="KMX143" t="s">
        <v>654</v>
      </c>
      <c r="KMY143" s="10" t="s">
        <v>56</v>
      </c>
      <c r="KMZ143" s="10" t="s">
        <v>528</v>
      </c>
      <c r="KNA143" s="10" t="s">
        <v>655</v>
      </c>
      <c r="KNB143" t="s">
        <v>654</v>
      </c>
      <c r="KNC143" s="10" t="s">
        <v>56</v>
      </c>
      <c r="KND143" s="10" t="s">
        <v>528</v>
      </c>
      <c r="KNE143" s="10" t="s">
        <v>655</v>
      </c>
      <c r="KNF143" t="s">
        <v>654</v>
      </c>
      <c r="KNG143" s="10" t="s">
        <v>56</v>
      </c>
      <c r="KNH143" s="10" t="s">
        <v>528</v>
      </c>
      <c r="KNI143" s="10" t="s">
        <v>655</v>
      </c>
      <c r="KNJ143" t="s">
        <v>654</v>
      </c>
      <c r="KNK143" s="10" t="s">
        <v>56</v>
      </c>
      <c r="KNL143" s="10" t="s">
        <v>528</v>
      </c>
      <c r="KNM143" s="10" t="s">
        <v>655</v>
      </c>
      <c r="KNN143" t="s">
        <v>654</v>
      </c>
      <c r="KNO143" s="10" t="s">
        <v>56</v>
      </c>
      <c r="KNP143" s="10" t="s">
        <v>528</v>
      </c>
      <c r="KNQ143" s="10" t="s">
        <v>655</v>
      </c>
      <c r="KNR143" t="s">
        <v>654</v>
      </c>
      <c r="KNS143" s="10" t="s">
        <v>56</v>
      </c>
      <c r="KNT143" s="10" t="s">
        <v>528</v>
      </c>
      <c r="KNU143" s="10" t="s">
        <v>655</v>
      </c>
      <c r="KNV143" t="s">
        <v>654</v>
      </c>
      <c r="KNW143" s="10" t="s">
        <v>56</v>
      </c>
      <c r="KNX143" s="10" t="s">
        <v>528</v>
      </c>
      <c r="KNY143" s="10" t="s">
        <v>655</v>
      </c>
      <c r="KNZ143" t="s">
        <v>654</v>
      </c>
      <c r="KOA143" s="10" t="s">
        <v>56</v>
      </c>
      <c r="KOB143" s="10" t="s">
        <v>528</v>
      </c>
      <c r="KOC143" s="10" t="s">
        <v>655</v>
      </c>
      <c r="KOD143" t="s">
        <v>654</v>
      </c>
      <c r="KOE143" s="10" t="s">
        <v>56</v>
      </c>
      <c r="KOF143" s="10" t="s">
        <v>528</v>
      </c>
      <c r="KOG143" s="10" t="s">
        <v>655</v>
      </c>
      <c r="KOH143" t="s">
        <v>654</v>
      </c>
      <c r="KOI143" s="10" t="s">
        <v>56</v>
      </c>
      <c r="KOJ143" s="10" t="s">
        <v>528</v>
      </c>
      <c r="KOK143" s="10" t="s">
        <v>655</v>
      </c>
      <c r="KOL143" t="s">
        <v>654</v>
      </c>
      <c r="KOM143" s="10" t="s">
        <v>56</v>
      </c>
      <c r="KON143" s="10" t="s">
        <v>528</v>
      </c>
      <c r="KOO143" s="10" t="s">
        <v>655</v>
      </c>
      <c r="KOP143" t="s">
        <v>654</v>
      </c>
      <c r="KOQ143" s="10" t="s">
        <v>56</v>
      </c>
      <c r="KOR143" s="10" t="s">
        <v>528</v>
      </c>
      <c r="KOS143" s="10" t="s">
        <v>655</v>
      </c>
      <c r="KOT143" t="s">
        <v>654</v>
      </c>
      <c r="KOU143" s="10" t="s">
        <v>56</v>
      </c>
      <c r="KOV143" s="10" t="s">
        <v>528</v>
      </c>
      <c r="KOW143" s="10" t="s">
        <v>655</v>
      </c>
      <c r="KOX143" t="s">
        <v>654</v>
      </c>
      <c r="KOY143" s="10" t="s">
        <v>56</v>
      </c>
      <c r="KOZ143" s="10" t="s">
        <v>528</v>
      </c>
      <c r="KPA143" s="10" t="s">
        <v>655</v>
      </c>
      <c r="KPB143" t="s">
        <v>654</v>
      </c>
      <c r="KPC143" s="10" t="s">
        <v>56</v>
      </c>
      <c r="KPD143" s="10" t="s">
        <v>528</v>
      </c>
      <c r="KPE143" s="10" t="s">
        <v>655</v>
      </c>
      <c r="KPF143" t="s">
        <v>654</v>
      </c>
      <c r="KPG143" s="10" t="s">
        <v>56</v>
      </c>
      <c r="KPH143" s="10" t="s">
        <v>528</v>
      </c>
      <c r="KPI143" s="10" t="s">
        <v>655</v>
      </c>
      <c r="KPJ143" t="s">
        <v>654</v>
      </c>
      <c r="KPK143" s="10" t="s">
        <v>56</v>
      </c>
      <c r="KPL143" s="10" t="s">
        <v>528</v>
      </c>
      <c r="KPM143" s="10" t="s">
        <v>655</v>
      </c>
      <c r="KPN143" t="s">
        <v>654</v>
      </c>
      <c r="KPO143" s="10" t="s">
        <v>56</v>
      </c>
      <c r="KPP143" s="10" t="s">
        <v>528</v>
      </c>
      <c r="KPQ143" s="10" t="s">
        <v>655</v>
      </c>
      <c r="KPR143" t="s">
        <v>654</v>
      </c>
      <c r="KPS143" s="10" t="s">
        <v>56</v>
      </c>
      <c r="KPT143" s="10" t="s">
        <v>528</v>
      </c>
      <c r="KPU143" s="10" t="s">
        <v>655</v>
      </c>
      <c r="KPV143" t="s">
        <v>654</v>
      </c>
      <c r="KPW143" s="10" t="s">
        <v>56</v>
      </c>
      <c r="KPX143" s="10" t="s">
        <v>528</v>
      </c>
      <c r="KPY143" s="10" t="s">
        <v>655</v>
      </c>
      <c r="KPZ143" t="s">
        <v>654</v>
      </c>
      <c r="KQA143" s="10" t="s">
        <v>56</v>
      </c>
      <c r="KQB143" s="10" t="s">
        <v>528</v>
      </c>
      <c r="KQC143" s="10" t="s">
        <v>655</v>
      </c>
      <c r="KQD143" t="s">
        <v>654</v>
      </c>
      <c r="KQE143" s="10" t="s">
        <v>56</v>
      </c>
      <c r="KQF143" s="10" t="s">
        <v>528</v>
      </c>
      <c r="KQG143" s="10" t="s">
        <v>655</v>
      </c>
      <c r="KQH143" t="s">
        <v>654</v>
      </c>
      <c r="KQI143" s="10" t="s">
        <v>56</v>
      </c>
      <c r="KQJ143" s="10" t="s">
        <v>528</v>
      </c>
      <c r="KQK143" s="10" t="s">
        <v>655</v>
      </c>
      <c r="KQL143" t="s">
        <v>654</v>
      </c>
      <c r="KQM143" s="10" t="s">
        <v>56</v>
      </c>
      <c r="KQN143" s="10" t="s">
        <v>528</v>
      </c>
      <c r="KQO143" s="10" t="s">
        <v>655</v>
      </c>
      <c r="KQP143" t="s">
        <v>654</v>
      </c>
      <c r="KQQ143" s="10" t="s">
        <v>56</v>
      </c>
      <c r="KQR143" s="10" t="s">
        <v>528</v>
      </c>
      <c r="KQS143" s="10" t="s">
        <v>655</v>
      </c>
      <c r="KQT143" t="s">
        <v>654</v>
      </c>
      <c r="KQU143" s="10" t="s">
        <v>56</v>
      </c>
      <c r="KQV143" s="10" t="s">
        <v>528</v>
      </c>
      <c r="KQW143" s="10" t="s">
        <v>655</v>
      </c>
      <c r="KQX143" t="s">
        <v>654</v>
      </c>
      <c r="KQY143" s="10" t="s">
        <v>56</v>
      </c>
      <c r="KQZ143" s="10" t="s">
        <v>528</v>
      </c>
      <c r="KRA143" s="10" t="s">
        <v>655</v>
      </c>
      <c r="KRB143" t="s">
        <v>654</v>
      </c>
      <c r="KRC143" s="10" t="s">
        <v>56</v>
      </c>
      <c r="KRD143" s="10" t="s">
        <v>528</v>
      </c>
      <c r="KRE143" s="10" t="s">
        <v>655</v>
      </c>
      <c r="KRF143" t="s">
        <v>654</v>
      </c>
      <c r="KRG143" s="10" t="s">
        <v>56</v>
      </c>
      <c r="KRH143" s="10" t="s">
        <v>528</v>
      </c>
      <c r="KRI143" s="10" t="s">
        <v>655</v>
      </c>
      <c r="KRJ143" t="s">
        <v>654</v>
      </c>
      <c r="KRK143" s="10" t="s">
        <v>56</v>
      </c>
      <c r="KRL143" s="10" t="s">
        <v>528</v>
      </c>
      <c r="KRM143" s="10" t="s">
        <v>655</v>
      </c>
      <c r="KRN143" t="s">
        <v>654</v>
      </c>
      <c r="KRO143" s="10" t="s">
        <v>56</v>
      </c>
      <c r="KRP143" s="10" t="s">
        <v>528</v>
      </c>
      <c r="KRQ143" s="10" t="s">
        <v>655</v>
      </c>
      <c r="KRR143" t="s">
        <v>654</v>
      </c>
      <c r="KRS143" s="10" t="s">
        <v>56</v>
      </c>
      <c r="KRT143" s="10" t="s">
        <v>528</v>
      </c>
      <c r="KRU143" s="10" t="s">
        <v>655</v>
      </c>
      <c r="KRV143" t="s">
        <v>654</v>
      </c>
      <c r="KRW143" s="10" t="s">
        <v>56</v>
      </c>
      <c r="KRX143" s="10" t="s">
        <v>528</v>
      </c>
      <c r="KRY143" s="10" t="s">
        <v>655</v>
      </c>
      <c r="KRZ143" t="s">
        <v>654</v>
      </c>
      <c r="KSA143" s="10" t="s">
        <v>56</v>
      </c>
      <c r="KSB143" s="10" t="s">
        <v>528</v>
      </c>
      <c r="KSC143" s="10" t="s">
        <v>655</v>
      </c>
      <c r="KSD143" t="s">
        <v>654</v>
      </c>
      <c r="KSE143" s="10" t="s">
        <v>56</v>
      </c>
      <c r="KSF143" s="10" t="s">
        <v>528</v>
      </c>
      <c r="KSG143" s="10" t="s">
        <v>655</v>
      </c>
      <c r="KSH143" t="s">
        <v>654</v>
      </c>
      <c r="KSI143" s="10" t="s">
        <v>56</v>
      </c>
      <c r="KSJ143" s="10" t="s">
        <v>528</v>
      </c>
      <c r="KSK143" s="10" t="s">
        <v>655</v>
      </c>
      <c r="KSL143" t="s">
        <v>654</v>
      </c>
      <c r="KSM143" s="10" t="s">
        <v>56</v>
      </c>
      <c r="KSN143" s="10" t="s">
        <v>528</v>
      </c>
      <c r="KSO143" s="10" t="s">
        <v>655</v>
      </c>
      <c r="KSP143" t="s">
        <v>654</v>
      </c>
      <c r="KSQ143" s="10" t="s">
        <v>56</v>
      </c>
      <c r="KSR143" s="10" t="s">
        <v>528</v>
      </c>
      <c r="KSS143" s="10" t="s">
        <v>655</v>
      </c>
      <c r="KST143" t="s">
        <v>654</v>
      </c>
      <c r="KSU143" s="10" t="s">
        <v>56</v>
      </c>
      <c r="KSV143" s="10" t="s">
        <v>528</v>
      </c>
      <c r="KSW143" s="10" t="s">
        <v>655</v>
      </c>
      <c r="KSX143" t="s">
        <v>654</v>
      </c>
      <c r="KSY143" s="10" t="s">
        <v>56</v>
      </c>
      <c r="KSZ143" s="10" t="s">
        <v>528</v>
      </c>
      <c r="KTA143" s="10" t="s">
        <v>655</v>
      </c>
      <c r="KTB143" t="s">
        <v>654</v>
      </c>
      <c r="KTC143" s="10" t="s">
        <v>56</v>
      </c>
      <c r="KTD143" s="10" t="s">
        <v>528</v>
      </c>
      <c r="KTE143" s="10" t="s">
        <v>655</v>
      </c>
      <c r="KTF143" t="s">
        <v>654</v>
      </c>
      <c r="KTG143" s="10" t="s">
        <v>56</v>
      </c>
      <c r="KTH143" s="10" t="s">
        <v>528</v>
      </c>
      <c r="KTI143" s="10" t="s">
        <v>655</v>
      </c>
      <c r="KTJ143" t="s">
        <v>654</v>
      </c>
      <c r="KTK143" s="10" t="s">
        <v>56</v>
      </c>
      <c r="KTL143" s="10" t="s">
        <v>528</v>
      </c>
      <c r="KTM143" s="10" t="s">
        <v>655</v>
      </c>
      <c r="KTN143" t="s">
        <v>654</v>
      </c>
      <c r="KTO143" s="10" t="s">
        <v>56</v>
      </c>
      <c r="KTP143" s="10" t="s">
        <v>528</v>
      </c>
      <c r="KTQ143" s="10" t="s">
        <v>655</v>
      </c>
      <c r="KTR143" t="s">
        <v>654</v>
      </c>
      <c r="KTS143" s="10" t="s">
        <v>56</v>
      </c>
      <c r="KTT143" s="10" t="s">
        <v>528</v>
      </c>
      <c r="KTU143" s="10" t="s">
        <v>655</v>
      </c>
      <c r="KTV143" t="s">
        <v>654</v>
      </c>
      <c r="KTW143" s="10" t="s">
        <v>56</v>
      </c>
      <c r="KTX143" s="10" t="s">
        <v>528</v>
      </c>
      <c r="KTY143" s="10" t="s">
        <v>655</v>
      </c>
      <c r="KTZ143" t="s">
        <v>654</v>
      </c>
      <c r="KUA143" s="10" t="s">
        <v>56</v>
      </c>
      <c r="KUB143" s="10" t="s">
        <v>528</v>
      </c>
      <c r="KUC143" s="10" t="s">
        <v>655</v>
      </c>
      <c r="KUD143" t="s">
        <v>654</v>
      </c>
      <c r="KUE143" s="10" t="s">
        <v>56</v>
      </c>
      <c r="KUF143" s="10" t="s">
        <v>528</v>
      </c>
      <c r="KUG143" s="10" t="s">
        <v>655</v>
      </c>
      <c r="KUH143" t="s">
        <v>654</v>
      </c>
      <c r="KUI143" s="10" t="s">
        <v>56</v>
      </c>
      <c r="KUJ143" s="10" t="s">
        <v>528</v>
      </c>
      <c r="KUK143" s="10" t="s">
        <v>655</v>
      </c>
      <c r="KUL143" t="s">
        <v>654</v>
      </c>
      <c r="KUM143" s="10" t="s">
        <v>56</v>
      </c>
      <c r="KUN143" s="10" t="s">
        <v>528</v>
      </c>
      <c r="KUO143" s="10" t="s">
        <v>655</v>
      </c>
      <c r="KUP143" t="s">
        <v>654</v>
      </c>
      <c r="KUQ143" s="10" t="s">
        <v>56</v>
      </c>
      <c r="KUR143" s="10" t="s">
        <v>528</v>
      </c>
      <c r="KUS143" s="10" t="s">
        <v>655</v>
      </c>
      <c r="KUT143" t="s">
        <v>654</v>
      </c>
      <c r="KUU143" s="10" t="s">
        <v>56</v>
      </c>
      <c r="KUV143" s="10" t="s">
        <v>528</v>
      </c>
      <c r="KUW143" s="10" t="s">
        <v>655</v>
      </c>
      <c r="KUX143" t="s">
        <v>654</v>
      </c>
      <c r="KUY143" s="10" t="s">
        <v>56</v>
      </c>
      <c r="KUZ143" s="10" t="s">
        <v>528</v>
      </c>
      <c r="KVA143" s="10" t="s">
        <v>655</v>
      </c>
      <c r="KVB143" t="s">
        <v>654</v>
      </c>
      <c r="KVC143" s="10" t="s">
        <v>56</v>
      </c>
      <c r="KVD143" s="10" t="s">
        <v>528</v>
      </c>
      <c r="KVE143" s="10" t="s">
        <v>655</v>
      </c>
      <c r="KVF143" t="s">
        <v>654</v>
      </c>
      <c r="KVG143" s="10" t="s">
        <v>56</v>
      </c>
      <c r="KVH143" s="10" t="s">
        <v>528</v>
      </c>
      <c r="KVI143" s="10" t="s">
        <v>655</v>
      </c>
      <c r="KVJ143" t="s">
        <v>654</v>
      </c>
      <c r="KVK143" s="10" t="s">
        <v>56</v>
      </c>
      <c r="KVL143" s="10" t="s">
        <v>528</v>
      </c>
      <c r="KVM143" s="10" t="s">
        <v>655</v>
      </c>
      <c r="KVN143" t="s">
        <v>654</v>
      </c>
      <c r="KVO143" s="10" t="s">
        <v>56</v>
      </c>
      <c r="KVP143" s="10" t="s">
        <v>528</v>
      </c>
      <c r="KVQ143" s="10" t="s">
        <v>655</v>
      </c>
      <c r="KVR143" t="s">
        <v>654</v>
      </c>
      <c r="KVS143" s="10" t="s">
        <v>56</v>
      </c>
      <c r="KVT143" s="10" t="s">
        <v>528</v>
      </c>
      <c r="KVU143" s="10" t="s">
        <v>655</v>
      </c>
      <c r="KVV143" t="s">
        <v>654</v>
      </c>
      <c r="KVW143" s="10" t="s">
        <v>56</v>
      </c>
      <c r="KVX143" s="10" t="s">
        <v>528</v>
      </c>
      <c r="KVY143" s="10" t="s">
        <v>655</v>
      </c>
      <c r="KVZ143" t="s">
        <v>654</v>
      </c>
      <c r="KWA143" s="10" t="s">
        <v>56</v>
      </c>
      <c r="KWB143" s="10" t="s">
        <v>528</v>
      </c>
      <c r="KWC143" s="10" t="s">
        <v>655</v>
      </c>
      <c r="KWD143" t="s">
        <v>654</v>
      </c>
      <c r="KWE143" s="10" t="s">
        <v>56</v>
      </c>
      <c r="KWF143" s="10" t="s">
        <v>528</v>
      </c>
      <c r="KWG143" s="10" t="s">
        <v>655</v>
      </c>
      <c r="KWH143" t="s">
        <v>654</v>
      </c>
      <c r="KWI143" s="10" t="s">
        <v>56</v>
      </c>
      <c r="KWJ143" s="10" t="s">
        <v>528</v>
      </c>
      <c r="KWK143" s="10" t="s">
        <v>655</v>
      </c>
      <c r="KWL143" t="s">
        <v>654</v>
      </c>
      <c r="KWM143" s="10" t="s">
        <v>56</v>
      </c>
      <c r="KWN143" s="10" t="s">
        <v>528</v>
      </c>
      <c r="KWO143" s="10" t="s">
        <v>655</v>
      </c>
      <c r="KWP143" t="s">
        <v>654</v>
      </c>
      <c r="KWQ143" s="10" t="s">
        <v>56</v>
      </c>
      <c r="KWR143" s="10" t="s">
        <v>528</v>
      </c>
      <c r="KWS143" s="10" t="s">
        <v>655</v>
      </c>
      <c r="KWT143" t="s">
        <v>654</v>
      </c>
      <c r="KWU143" s="10" t="s">
        <v>56</v>
      </c>
      <c r="KWV143" s="10" t="s">
        <v>528</v>
      </c>
      <c r="KWW143" s="10" t="s">
        <v>655</v>
      </c>
      <c r="KWX143" t="s">
        <v>654</v>
      </c>
      <c r="KWY143" s="10" t="s">
        <v>56</v>
      </c>
      <c r="KWZ143" s="10" t="s">
        <v>528</v>
      </c>
      <c r="KXA143" s="10" t="s">
        <v>655</v>
      </c>
      <c r="KXB143" t="s">
        <v>654</v>
      </c>
      <c r="KXC143" s="10" t="s">
        <v>56</v>
      </c>
      <c r="KXD143" s="10" t="s">
        <v>528</v>
      </c>
      <c r="KXE143" s="10" t="s">
        <v>655</v>
      </c>
      <c r="KXF143" t="s">
        <v>654</v>
      </c>
      <c r="KXG143" s="10" t="s">
        <v>56</v>
      </c>
      <c r="KXH143" s="10" t="s">
        <v>528</v>
      </c>
      <c r="KXI143" s="10" t="s">
        <v>655</v>
      </c>
      <c r="KXJ143" t="s">
        <v>654</v>
      </c>
      <c r="KXK143" s="10" t="s">
        <v>56</v>
      </c>
      <c r="KXL143" s="10" t="s">
        <v>528</v>
      </c>
      <c r="KXM143" s="10" t="s">
        <v>655</v>
      </c>
      <c r="KXN143" t="s">
        <v>654</v>
      </c>
      <c r="KXO143" s="10" t="s">
        <v>56</v>
      </c>
      <c r="KXP143" s="10" t="s">
        <v>528</v>
      </c>
      <c r="KXQ143" s="10" t="s">
        <v>655</v>
      </c>
      <c r="KXR143" t="s">
        <v>654</v>
      </c>
      <c r="KXS143" s="10" t="s">
        <v>56</v>
      </c>
      <c r="KXT143" s="10" t="s">
        <v>528</v>
      </c>
      <c r="KXU143" s="10" t="s">
        <v>655</v>
      </c>
      <c r="KXV143" t="s">
        <v>654</v>
      </c>
      <c r="KXW143" s="10" t="s">
        <v>56</v>
      </c>
      <c r="KXX143" s="10" t="s">
        <v>528</v>
      </c>
      <c r="KXY143" s="10" t="s">
        <v>655</v>
      </c>
      <c r="KXZ143" t="s">
        <v>654</v>
      </c>
      <c r="KYA143" s="10" t="s">
        <v>56</v>
      </c>
      <c r="KYB143" s="10" t="s">
        <v>528</v>
      </c>
      <c r="KYC143" s="10" t="s">
        <v>655</v>
      </c>
      <c r="KYD143" t="s">
        <v>654</v>
      </c>
      <c r="KYE143" s="10" t="s">
        <v>56</v>
      </c>
      <c r="KYF143" s="10" t="s">
        <v>528</v>
      </c>
      <c r="KYG143" s="10" t="s">
        <v>655</v>
      </c>
      <c r="KYH143" t="s">
        <v>654</v>
      </c>
      <c r="KYI143" s="10" t="s">
        <v>56</v>
      </c>
      <c r="KYJ143" s="10" t="s">
        <v>528</v>
      </c>
      <c r="KYK143" s="10" t="s">
        <v>655</v>
      </c>
      <c r="KYL143" t="s">
        <v>654</v>
      </c>
      <c r="KYM143" s="10" t="s">
        <v>56</v>
      </c>
      <c r="KYN143" s="10" t="s">
        <v>528</v>
      </c>
      <c r="KYO143" s="10" t="s">
        <v>655</v>
      </c>
      <c r="KYP143" t="s">
        <v>654</v>
      </c>
      <c r="KYQ143" s="10" t="s">
        <v>56</v>
      </c>
      <c r="KYR143" s="10" t="s">
        <v>528</v>
      </c>
      <c r="KYS143" s="10" t="s">
        <v>655</v>
      </c>
      <c r="KYT143" t="s">
        <v>654</v>
      </c>
      <c r="KYU143" s="10" t="s">
        <v>56</v>
      </c>
      <c r="KYV143" s="10" t="s">
        <v>528</v>
      </c>
      <c r="KYW143" s="10" t="s">
        <v>655</v>
      </c>
      <c r="KYX143" t="s">
        <v>654</v>
      </c>
      <c r="KYY143" s="10" t="s">
        <v>56</v>
      </c>
      <c r="KYZ143" s="10" t="s">
        <v>528</v>
      </c>
      <c r="KZA143" s="10" t="s">
        <v>655</v>
      </c>
      <c r="KZB143" t="s">
        <v>654</v>
      </c>
      <c r="KZC143" s="10" t="s">
        <v>56</v>
      </c>
      <c r="KZD143" s="10" t="s">
        <v>528</v>
      </c>
      <c r="KZE143" s="10" t="s">
        <v>655</v>
      </c>
      <c r="KZF143" t="s">
        <v>654</v>
      </c>
      <c r="KZG143" s="10" t="s">
        <v>56</v>
      </c>
      <c r="KZH143" s="10" t="s">
        <v>528</v>
      </c>
      <c r="KZI143" s="10" t="s">
        <v>655</v>
      </c>
      <c r="KZJ143" t="s">
        <v>654</v>
      </c>
      <c r="KZK143" s="10" t="s">
        <v>56</v>
      </c>
      <c r="KZL143" s="10" t="s">
        <v>528</v>
      </c>
      <c r="KZM143" s="10" t="s">
        <v>655</v>
      </c>
      <c r="KZN143" t="s">
        <v>654</v>
      </c>
      <c r="KZO143" s="10" t="s">
        <v>56</v>
      </c>
      <c r="KZP143" s="10" t="s">
        <v>528</v>
      </c>
      <c r="KZQ143" s="10" t="s">
        <v>655</v>
      </c>
      <c r="KZR143" t="s">
        <v>654</v>
      </c>
      <c r="KZS143" s="10" t="s">
        <v>56</v>
      </c>
      <c r="KZT143" s="10" t="s">
        <v>528</v>
      </c>
      <c r="KZU143" s="10" t="s">
        <v>655</v>
      </c>
      <c r="KZV143" t="s">
        <v>654</v>
      </c>
      <c r="KZW143" s="10" t="s">
        <v>56</v>
      </c>
      <c r="KZX143" s="10" t="s">
        <v>528</v>
      </c>
      <c r="KZY143" s="10" t="s">
        <v>655</v>
      </c>
      <c r="KZZ143" t="s">
        <v>654</v>
      </c>
      <c r="LAA143" s="10" t="s">
        <v>56</v>
      </c>
      <c r="LAB143" s="10" t="s">
        <v>528</v>
      </c>
      <c r="LAC143" s="10" t="s">
        <v>655</v>
      </c>
      <c r="LAD143" t="s">
        <v>654</v>
      </c>
      <c r="LAE143" s="10" t="s">
        <v>56</v>
      </c>
      <c r="LAF143" s="10" t="s">
        <v>528</v>
      </c>
      <c r="LAG143" s="10" t="s">
        <v>655</v>
      </c>
      <c r="LAH143" t="s">
        <v>654</v>
      </c>
      <c r="LAI143" s="10" t="s">
        <v>56</v>
      </c>
      <c r="LAJ143" s="10" t="s">
        <v>528</v>
      </c>
      <c r="LAK143" s="10" t="s">
        <v>655</v>
      </c>
      <c r="LAL143" t="s">
        <v>654</v>
      </c>
      <c r="LAM143" s="10" t="s">
        <v>56</v>
      </c>
      <c r="LAN143" s="10" t="s">
        <v>528</v>
      </c>
      <c r="LAO143" s="10" t="s">
        <v>655</v>
      </c>
      <c r="LAP143" t="s">
        <v>654</v>
      </c>
      <c r="LAQ143" s="10" t="s">
        <v>56</v>
      </c>
      <c r="LAR143" s="10" t="s">
        <v>528</v>
      </c>
      <c r="LAS143" s="10" t="s">
        <v>655</v>
      </c>
      <c r="LAT143" t="s">
        <v>654</v>
      </c>
      <c r="LAU143" s="10" t="s">
        <v>56</v>
      </c>
      <c r="LAV143" s="10" t="s">
        <v>528</v>
      </c>
      <c r="LAW143" s="10" t="s">
        <v>655</v>
      </c>
      <c r="LAX143" t="s">
        <v>654</v>
      </c>
      <c r="LAY143" s="10" t="s">
        <v>56</v>
      </c>
      <c r="LAZ143" s="10" t="s">
        <v>528</v>
      </c>
      <c r="LBA143" s="10" t="s">
        <v>655</v>
      </c>
      <c r="LBB143" t="s">
        <v>654</v>
      </c>
      <c r="LBC143" s="10" t="s">
        <v>56</v>
      </c>
      <c r="LBD143" s="10" t="s">
        <v>528</v>
      </c>
      <c r="LBE143" s="10" t="s">
        <v>655</v>
      </c>
      <c r="LBF143" t="s">
        <v>654</v>
      </c>
      <c r="LBG143" s="10" t="s">
        <v>56</v>
      </c>
      <c r="LBH143" s="10" t="s">
        <v>528</v>
      </c>
      <c r="LBI143" s="10" t="s">
        <v>655</v>
      </c>
      <c r="LBJ143" t="s">
        <v>654</v>
      </c>
      <c r="LBK143" s="10" t="s">
        <v>56</v>
      </c>
      <c r="LBL143" s="10" t="s">
        <v>528</v>
      </c>
      <c r="LBM143" s="10" t="s">
        <v>655</v>
      </c>
      <c r="LBN143" t="s">
        <v>654</v>
      </c>
      <c r="LBO143" s="10" t="s">
        <v>56</v>
      </c>
      <c r="LBP143" s="10" t="s">
        <v>528</v>
      </c>
      <c r="LBQ143" s="10" t="s">
        <v>655</v>
      </c>
      <c r="LBR143" t="s">
        <v>654</v>
      </c>
      <c r="LBS143" s="10" t="s">
        <v>56</v>
      </c>
      <c r="LBT143" s="10" t="s">
        <v>528</v>
      </c>
      <c r="LBU143" s="10" t="s">
        <v>655</v>
      </c>
      <c r="LBV143" t="s">
        <v>654</v>
      </c>
      <c r="LBW143" s="10" t="s">
        <v>56</v>
      </c>
      <c r="LBX143" s="10" t="s">
        <v>528</v>
      </c>
      <c r="LBY143" s="10" t="s">
        <v>655</v>
      </c>
      <c r="LBZ143" t="s">
        <v>654</v>
      </c>
      <c r="LCA143" s="10" t="s">
        <v>56</v>
      </c>
      <c r="LCB143" s="10" t="s">
        <v>528</v>
      </c>
      <c r="LCC143" s="10" t="s">
        <v>655</v>
      </c>
      <c r="LCD143" t="s">
        <v>654</v>
      </c>
      <c r="LCE143" s="10" t="s">
        <v>56</v>
      </c>
      <c r="LCF143" s="10" t="s">
        <v>528</v>
      </c>
      <c r="LCG143" s="10" t="s">
        <v>655</v>
      </c>
      <c r="LCH143" t="s">
        <v>654</v>
      </c>
      <c r="LCI143" s="10" t="s">
        <v>56</v>
      </c>
      <c r="LCJ143" s="10" t="s">
        <v>528</v>
      </c>
      <c r="LCK143" s="10" t="s">
        <v>655</v>
      </c>
      <c r="LCL143" t="s">
        <v>654</v>
      </c>
      <c r="LCM143" s="10" t="s">
        <v>56</v>
      </c>
      <c r="LCN143" s="10" t="s">
        <v>528</v>
      </c>
      <c r="LCO143" s="10" t="s">
        <v>655</v>
      </c>
      <c r="LCP143" t="s">
        <v>654</v>
      </c>
      <c r="LCQ143" s="10" t="s">
        <v>56</v>
      </c>
      <c r="LCR143" s="10" t="s">
        <v>528</v>
      </c>
      <c r="LCS143" s="10" t="s">
        <v>655</v>
      </c>
      <c r="LCT143" t="s">
        <v>654</v>
      </c>
      <c r="LCU143" s="10" t="s">
        <v>56</v>
      </c>
      <c r="LCV143" s="10" t="s">
        <v>528</v>
      </c>
      <c r="LCW143" s="10" t="s">
        <v>655</v>
      </c>
      <c r="LCX143" t="s">
        <v>654</v>
      </c>
      <c r="LCY143" s="10" t="s">
        <v>56</v>
      </c>
      <c r="LCZ143" s="10" t="s">
        <v>528</v>
      </c>
      <c r="LDA143" s="10" t="s">
        <v>655</v>
      </c>
      <c r="LDB143" t="s">
        <v>654</v>
      </c>
      <c r="LDC143" s="10" t="s">
        <v>56</v>
      </c>
      <c r="LDD143" s="10" t="s">
        <v>528</v>
      </c>
      <c r="LDE143" s="10" t="s">
        <v>655</v>
      </c>
      <c r="LDF143" t="s">
        <v>654</v>
      </c>
      <c r="LDG143" s="10" t="s">
        <v>56</v>
      </c>
      <c r="LDH143" s="10" t="s">
        <v>528</v>
      </c>
      <c r="LDI143" s="10" t="s">
        <v>655</v>
      </c>
      <c r="LDJ143" t="s">
        <v>654</v>
      </c>
      <c r="LDK143" s="10" t="s">
        <v>56</v>
      </c>
      <c r="LDL143" s="10" t="s">
        <v>528</v>
      </c>
      <c r="LDM143" s="10" t="s">
        <v>655</v>
      </c>
      <c r="LDN143" t="s">
        <v>654</v>
      </c>
      <c r="LDO143" s="10" t="s">
        <v>56</v>
      </c>
      <c r="LDP143" s="10" t="s">
        <v>528</v>
      </c>
      <c r="LDQ143" s="10" t="s">
        <v>655</v>
      </c>
      <c r="LDR143" t="s">
        <v>654</v>
      </c>
      <c r="LDS143" s="10" t="s">
        <v>56</v>
      </c>
      <c r="LDT143" s="10" t="s">
        <v>528</v>
      </c>
      <c r="LDU143" s="10" t="s">
        <v>655</v>
      </c>
      <c r="LDV143" t="s">
        <v>654</v>
      </c>
      <c r="LDW143" s="10" t="s">
        <v>56</v>
      </c>
      <c r="LDX143" s="10" t="s">
        <v>528</v>
      </c>
      <c r="LDY143" s="10" t="s">
        <v>655</v>
      </c>
      <c r="LDZ143" t="s">
        <v>654</v>
      </c>
      <c r="LEA143" s="10" t="s">
        <v>56</v>
      </c>
      <c r="LEB143" s="10" t="s">
        <v>528</v>
      </c>
      <c r="LEC143" s="10" t="s">
        <v>655</v>
      </c>
      <c r="LED143" t="s">
        <v>654</v>
      </c>
      <c r="LEE143" s="10" t="s">
        <v>56</v>
      </c>
      <c r="LEF143" s="10" t="s">
        <v>528</v>
      </c>
      <c r="LEG143" s="10" t="s">
        <v>655</v>
      </c>
      <c r="LEH143" t="s">
        <v>654</v>
      </c>
      <c r="LEI143" s="10" t="s">
        <v>56</v>
      </c>
      <c r="LEJ143" s="10" t="s">
        <v>528</v>
      </c>
      <c r="LEK143" s="10" t="s">
        <v>655</v>
      </c>
      <c r="LEL143" t="s">
        <v>654</v>
      </c>
      <c r="LEM143" s="10" t="s">
        <v>56</v>
      </c>
      <c r="LEN143" s="10" t="s">
        <v>528</v>
      </c>
      <c r="LEO143" s="10" t="s">
        <v>655</v>
      </c>
      <c r="LEP143" t="s">
        <v>654</v>
      </c>
      <c r="LEQ143" s="10" t="s">
        <v>56</v>
      </c>
      <c r="LER143" s="10" t="s">
        <v>528</v>
      </c>
      <c r="LES143" s="10" t="s">
        <v>655</v>
      </c>
      <c r="LET143" t="s">
        <v>654</v>
      </c>
      <c r="LEU143" s="10" t="s">
        <v>56</v>
      </c>
      <c r="LEV143" s="10" t="s">
        <v>528</v>
      </c>
      <c r="LEW143" s="10" t="s">
        <v>655</v>
      </c>
      <c r="LEX143" t="s">
        <v>654</v>
      </c>
      <c r="LEY143" s="10" t="s">
        <v>56</v>
      </c>
      <c r="LEZ143" s="10" t="s">
        <v>528</v>
      </c>
      <c r="LFA143" s="10" t="s">
        <v>655</v>
      </c>
      <c r="LFB143" t="s">
        <v>654</v>
      </c>
      <c r="LFC143" s="10" t="s">
        <v>56</v>
      </c>
      <c r="LFD143" s="10" t="s">
        <v>528</v>
      </c>
      <c r="LFE143" s="10" t="s">
        <v>655</v>
      </c>
      <c r="LFF143" t="s">
        <v>654</v>
      </c>
      <c r="LFG143" s="10" t="s">
        <v>56</v>
      </c>
      <c r="LFH143" s="10" t="s">
        <v>528</v>
      </c>
      <c r="LFI143" s="10" t="s">
        <v>655</v>
      </c>
      <c r="LFJ143" t="s">
        <v>654</v>
      </c>
      <c r="LFK143" s="10" t="s">
        <v>56</v>
      </c>
      <c r="LFL143" s="10" t="s">
        <v>528</v>
      </c>
      <c r="LFM143" s="10" t="s">
        <v>655</v>
      </c>
      <c r="LFN143" t="s">
        <v>654</v>
      </c>
      <c r="LFO143" s="10" t="s">
        <v>56</v>
      </c>
      <c r="LFP143" s="10" t="s">
        <v>528</v>
      </c>
      <c r="LFQ143" s="10" t="s">
        <v>655</v>
      </c>
      <c r="LFR143" t="s">
        <v>654</v>
      </c>
      <c r="LFS143" s="10" t="s">
        <v>56</v>
      </c>
      <c r="LFT143" s="10" t="s">
        <v>528</v>
      </c>
      <c r="LFU143" s="10" t="s">
        <v>655</v>
      </c>
      <c r="LFV143" t="s">
        <v>654</v>
      </c>
      <c r="LFW143" s="10" t="s">
        <v>56</v>
      </c>
      <c r="LFX143" s="10" t="s">
        <v>528</v>
      </c>
      <c r="LFY143" s="10" t="s">
        <v>655</v>
      </c>
      <c r="LFZ143" t="s">
        <v>654</v>
      </c>
      <c r="LGA143" s="10" t="s">
        <v>56</v>
      </c>
      <c r="LGB143" s="10" t="s">
        <v>528</v>
      </c>
      <c r="LGC143" s="10" t="s">
        <v>655</v>
      </c>
      <c r="LGD143" t="s">
        <v>654</v>
      </c>
      <c r="LGE143" s="10" t="s">
        <v>56</v>
      </c>
      <c r="LGF143" s="10" t="s">
        <v>528</v>
      </c>
      <c r="LGG143" s="10" t="s">
        <v>655</v>
      </c>
      <c r="LGH143" t="s">
        <v>654</v>
      </c>
      <c r="LGI143" s="10" t="s">
        <v>56</v>
      </c>
      <c r="LGJ143" s="10" t="s">
        <v>528</v>
      </c>
      <c r="LGK143" s="10" t="s">
        <v>655</v>
      </c>
      <c r="LGL143" t="s">
        <v>654</v>
      </c>
      <c r="LGM143" s="10" t="s">
        <v>56</v>
      </c>
      <c r="LGN143" s="10" t="s">
        <v>528</v>
      </c>
      <c r="LGO143" s="10" t="s">
        <v>655</v>
      </c>
      <c r="LGP143" t="s">
        <v>654</v>
      </c>
      <c r="LGQ143" s="10" t="s">
        <v>56</v>
      </c>
      <c r="LGR143" s="10" t="s">
        <v>528</v>
      </c>
      <c r="LGS143" s="10" t="s">
        <v>655</v>
      </c>
      <c r="LGT143" t="s">
        <v>654</v>
      </c>
      <c r="LGU143" s="10" t="s">
        <v>56</v>
      </c>
      <c r="LGV143" s="10" t="s">
        <v>528</v>
      </c>
      <c r="LGW143" s="10" t="s">
        <v>655</v>
      </c>
      <c r="LGX143" t="s">
        <v>654</v>
      </c>
      <c r="LGY143" s="10" t="s">
        <v>56</v>
      </c>
      <c r="LGZ143" s="10" t="s">
        <v>528</v>
      </c>
      <c r="LHA143" s="10" t="s">
        <v>655</v>
      </c>
      <c r="LHB143" t="s">
        <v>654</v>
      </c>
      <c r="LHC143" s="10" t="s">
        <v>56</v>
      </c>
      <c r="LHD143" s="10" t="s">
        <v>528</v>
      </c>
      <c r="LHE143" s="10" t="s">
        <v>655</v>
      </c>
      <c r="LHF143" t="s">
        <v>654</v>
      </c>
      <c r="LHG143" s="10" t="s">
        <v>56</v>
      </c>
      <c r="LHH143" s="10" t="s">
        <v>528</v>
      </c>
      <c r="LHI143" s="10" t="s">
        <v>655</v>
      </c>
      <c r="LHJ143" t="s">
        <v>654</v>
      </c>
      <c r="LHK143" s="10" t="s">
        <v>56</v>
      </c>
      <c r="LHL143" s="10" t="s">
        <v>528</v>
      </c>
      <c r="LHM143" s="10" t="s">
        <v>655</v>
      </c>
      <c r="LHN143" t="s">
        <v>654</v>
      </c>
      <c r="LHO143" s="10" t="s">
        <v>56</v>
      </c>
      <c r="LHP143" s="10" t="s">
        <v>528</v>
      </c>
      <c r="LHQ143" s="10" t="s">
        <v>655</v>
      </c>
      <c r="LHR143" t="s">
        <v>654</v>
      </c>
      <c r="LHS143" s="10" t="s">
        <v>56</v>
      </c>
      <c r="LHT143" s="10" t="s">
        <v>528</v>
      </c>
      <c r="LHU143" s="10" t="s">
        <v>655</v>
      </c>
      <c r="LHV143" t="s">
        <v>654</v>
      </c>
      <c r="LHW143" s="10" t="s">
        <v>56</v>
      </c>
      <c r="LHX143" s="10" t="s">
        <v>528</v>
      </c>
      <c r="LHY143" s="10" t="s">
        <v>655</v>
      </c>
      <c r="LHZ143" t="s">
        <v>654</v>
      </c>
      <c r="LIA143" s="10" t="s">
        <v>56</v>
      </c>
      <c r="LIB143" s="10" t="s">
        <v>528</v>
      </c>
      <c r="LIC143" s="10" t="s">
        <v>655</v>
      </c>
      <c r="LID143" t="s">
        <v>654</v>
      </c>
      <c r="LIE143" s="10" t="s">
        <v>56</v>
      </c>
      <c r="LIF143" s="10" t="s">
        <v>528</v>
      </c>
      <c r="LIG143" s="10" t="s">
        <v>655</v>
      </c>
      <c r="LIH143" t="s">
        <v>654</v>
      </c>
      <c r="LII143" s="10" t="s">
        <v>56</v>
      </c>
      <c r="LIJ143" s="10" t="s">
        <v>528</v>
      </c>
      <c r="LIK143" s="10" t="s">
        <v>655</v>
      </c>
      <c r="LIL143" t="s">
        <v>654</v>
      </c>
      <c r="LIM143" s="10" t="s">
        <v>56</v>
      </c>
      <c r="LIN143" s="10" t="s">
        <v>528</v>
      </c>
      <c r="LIO143" s="10" t="s">
        <v>655</v>
      </c>
      <c r="LIP143" t="s">
        <v>654</v>
      </c>
      <c r="LIQ143" s="10" t="s">
        <v>56</v>
      </c>
      <c r="LIR143" s="10" t="s">
        <v>528</v>
      </c>
      <c r="LIS143" s="10" t="s">
        <v>655</v>
      </c>
      <c r="LIT143" t="s">
        <v>654</v>
      </c>
      <c r="LIU143" s="10" t="s">
        <v>56</v>
      </c>
      <c r="LIV143" s="10" t="s">
        <v>528</v>
      </c>
      <c r="LIW143" s="10" t="s">
        <v>655</v>
      </c>
      <c r="LIX143" t="s">
        <v>654</v>
      </c>
      <c r="LIY143" s="10" t="s">
        <v>56</v>
      </c>
      <c r="LIZ143" s="10" t="s">
        <v>528</v>
      </c>
      <c r="LJA143" s="10" t="s">
        <v>655</v>
      </c>
      <c r="LJB143" t="s">
        <v>654</v>
      </c>
      <c r="LJC143" s="10" t="s">
        <v>56</v>
      </c>
      <c r="LJD143" s="10" t="s">
        <v>528</v>
      </c>
      <c r="LJE143" s="10" t="s">
        <v>655</v>
      </c>
      <c r="LJF143" t="s">
        <v>654</v>
      </c>
      <c r="LJG143" s="10" t="s">
        <v>56</v>
      </c>
      <c r="LJH143" s="10" t="s">
        <v>528</v>
      </c>
      <c r="LJI143" s="10" t="s">
        <v>655</v>
      </c>
      <c r="LJJ143" t="s">
        <v>654</v>
      </c>
      <c r="LJK143" s="10" t="s">
        <v>56</v>
      </c>
      <c r="LJL143" s="10" t="s">
        <v>528</v>
      </c>
      <c r="LJM143" s="10" t="s">
        <v>655</v>
      </c>
      <c r="LJN143" t="s">
        <v>654</v>
      </c>
      <c r="LJO143" s="10" t="s">
        <v>56</v>
      </c>
      <c r="LJP143" s="10" t="s">
        <v>528</v>
      </c>
      <c r="LJQ143" s="10" t="s">
        <v>655</v>
      </c>
      <c r="LJR143" t="s">
        <v>654</v>
      </c>
      <c r="LJS143" s="10" t="s">
        <v>56</v>
      </c>
      <c r="LJT143" s="10" t="s">
        <v>528</v>
      </c>
      <c r="LJU143" s="10" t="s">
        <v>655</v>
      </c>
      <c r="LJV143" t="s">
        <v>654</v>
      </c>
      <c r="LJW143" s="10" t="s">
        <v>56</v>
      </c>
      <c r="LJX143" s="10" t="s">
        <v>528</v>
      </c>
      <c r="LJY143" s="10" t="s">
        <v>655</v>
      </c>
      <c r="LJZ143" t="s">
        <v>654</v>
      </c>
      <c r="LKA143" s="10" t="s">
        <v>56</v>
      </c>
      <c r="LKB143" s="10" t="s">
        <v>528</v>
      </c>
      <c r="LKC143" s="10" t="s">
        <v>655</v>
      </c>
      <c r="LKD143" t="s">
        <v>654</v>
      </c>
      <c r="LKE143" s="10" t="s">
        <v>56</v>
      </c>
      <c r="LKF143" s="10" t="s">
        <v>528</v>
      </c>
      <c r="LKG143" s="10" t="s">
        <v>655</v>
      </c>
      <c r="LKH143" t="s">
        <v>654</v>
      </c>
      <c r="LKI143" s="10" t="s">
        <v>56</v>
      </c>
      <c r="LKJ143" s="10" t="s">
        <v>528</v>
      </c>
      <c r="LKK143" s="10" t="s">
        <v>655</v>
      </c>
      <c r="LKL143" t="s">
        <v>654</v>
      </c>
      <c r="LKM143" s="10" t="s">
        <v>56</v>
      </c>
      <c r="LKN143" s="10" t="s">
        <v>528</v>
      </c>
      <c r="LKO143" s="10" t="s">
        <v>655</v>
      </c>
      <c r="LKP143" t="s">
        <v>654</v>
      </c>
      <c r="LKQ143" s="10" t="s">
        <v>56</v>
      </c>
      <c r="LKR143" s="10" t="s">
        <v>528</v>
      </c>
      <c r="LKS143" s="10" t="s">
        <v>655</v>
      </c>
      <c r="LKT143" t="s">
        <v>654</v>
      </c>
      <c r="LKU143" s="10" t="s">
        <v>56</v>
      </c>
      <c r="LKV143" s="10" t="s">
        <v>528</v>
      </c>
      <c r="LKW143" s="10" t="s">
        <v>655</v>
      </c>
      <c r="LKX143" t="s">
        <v>654</v>
      </c>
      <c r="LKY143" s="10" t="s">
        <v>56</v>
      </c>
      <c r="LKZ143" s="10" t="s">
        <v>528</v>
      </c>
      <c r="LLA143" s="10" t="s">
        <v>655</v>
      </c>
      <c r="LLB143" t="s">
        <v>654</v>
      </c>
      <c r="LLC143" s="10" t="s">
        <v>56</v>
      </c>
      <c r="LLD143" s="10" t="s">
        <v>528</v>
      </c>
      <c r="LLE143" s="10" t="s">
        <v>655</v>
      </c>
      <c r="LLF143" t="s">
        <v>654</v>
      </c>
      <c r="LLG143" s="10" t="s">
        <v>56</v>
      </c>
      <c r="LLH143" s="10" t="s">
        <v>528</v>
      </c>
      <c r="LLI143" s="10" t="s">
        <v>655</v>
      </c>
      <c r="LLJ143" t="s">
        <v>654</v>
      </c>
      <c r="LLK143" s="10" t="s">
        <v>56</v>
      </c>
      <c r="LLL143" s="10" t="s">
        <v>528</v>
      </c>
      <c r="LLM143" s="10" t="s">
        <v>655</v>
      </c>
      <c r="LLN143" t="s">
        <v>654</v>
      </c>
      <c r="LLO143" s="10" t="s">
        <v>56</v>
      </c>
      <c r="LLP143" s="10" t="s">
        <v>528</v>
      </c>
      <c r="LLQ143" s="10" t="s">
        <v>655</v>
      </c>
      <c r="LLR143" t="s">
        <v>654</v>
      </c>
      <c r="LLS143" s="10" t="s">
        <v>56</v>
      </c>
      <c r="LLT143" s="10" t="s">
        <v>528</v>
      </c>
      <c r="LLU143" s="10" t="s">
        <v>655</v>
      </c>
      <c r="LLV143" t="s">
        <v>654</v>
      </c>
      <c r="LLW143" s="10" t="s">
        <v>56</v>
      </c>
      <c r="LLX143" s="10" t="s">
        <v>528</v>
      </c>
      <c r="LLY143" s="10" t="s">
        <v>655</v>
      </c>
      <c r="LLZ143" t="s">
        <v>654</v>
      </c>
      <c r="LMA143" s="10" t="s">
        <v>56</v>
      </c>
      <c r="LMB143" s="10" t="s">
        <v>528</v>
      </c>
      <c r="LMC143" s="10" t="s">
        <v>655</v>
      </c>
      <c r="LMD143" t="s">
        <v>654</v>
      </c>
      <c r="LME143" s="10" t="s">
        <v>56</v>
      </c>
      <c r="LMF143" s="10" t="s">
        <v>528</v>
      </c>
      <c r="LMG143" s="10" t="s">
        <v>655</v>
      </c>
      <c r="LMH143" t="s">
        <v>654</v>
      </c>
      <c r="LMI143" s="10" t="s">
        <v>56</v>
      </c>
      <c r="LMJ143" s="10" t="s">
        <v>528</v>
      </c>
      <c r="LMK143" s="10" t="s">
        <v>655</v>
      </c>
      <c r="LML143" t="s">
        <v>654</v>
      </c>
      <c r="LMM143" s="10" t="s">
        <v>56</v>
      </c>
      <c r="LMN143" s="10" t="s">
        <v>528</v>
      </c>
      <c r="LMO143" s="10" t="s">
        <v>655</v>
      </c>
      <c r="LMP143" t="s">
        <v>654</v>
      </c>
      <c r="LMQ143" s="10" t="s">
        <v>56</v>
      </c>
      <c r="LMR143" s="10" t="s">
        <v>528</v>
      </c>
      <c r="LMS143" s="10" t="s">
        <v>655</v>
      </c>
      <c r="LMT143" t="s">
        <v>654</v>
      </c>
      <c r="LMU143" s="10" t="s">
        <v>56</v>
      </c>
      <c r="LMV143" s="10" t="s">
        <v>528</v>
      </c>
      <c r="LMW143" s="10" t="s">
        <v>655</v>
      </c>
      <c r="LMX143" t="s">
        <v>654</v>
      </c>
      <c r="LMY143" s="10" t="s">
        <v>56</v>
      </c>
      <c r="LMZ143" s="10" t="s">
        <v>528</v>
      </c>
      <c r="LNA143" s="10" t="s">
        <v>655</v>
      </c>
      <c r="LNB143" t="s">
        <v>654</v>
      </c>
      <c r="LNC143" s="10" t="s">
        <v>56</v>
      </c>
      <c r="LND143" s="10" t="s">
        <v>528</v>
      </c>
      <c r="LNE143" s="10" t="s">
        <v>655</v>
      </c>
      <c r="LNF143" t="s">
        <v>654</v>
      </c>
      <c r="LNG143" s="10" t="s">
        <v>56</v>
      </c>
      <c r="LNH143" s="10" t="s">
        <v>528</v>
      </c>
      <c r="LNI143" s="10" t="s">
        <v>655</v>
      </c>
      <c r="LNJ143" t="s">
        <v>654</v>
      </c>
      <c r="LNK143" s="10" t="s">
        <v>56</v>
      </c>
      <c r="LNL143" s="10" t="s">
        <v>528</v>
      </c>
      <c r="LNM143" s="10" t="s">
        <v>655</v>
      </c>
      <c r="LNN143" t="s">
        <v>654</v>
      </c>
      <c r="LNO143" s="10" t="s">
        <v>56</v>
      </c>
      <c r="LNP143" s="10" t="s">
        <v>528</v>
      </c>
      <c r="LNQ143" s="10" t="s">
        <v>655</v>
      </c>
      <c r="LNR143" t="s">
        <v>654</v>
      </c>
      <c r="LNS143" s="10" t="s">
        <v>56</v>
      </c>
      <c r="LNT143" s="10" t="s">
        <v>528</v>
      </c>
      <c r="LNU143" s="10" t="s">
        <v>655</v>
      </c>
      <c r="LNV143" t="s">
        <v>654</v>
      </c>
      <c r="LNW143" s="10" t="s">
        <v>56</v>
      </c>
      <c r="LNX143" s="10" t="s">
        <v>528</v>
      </c>
      <c r="LNY143" s="10" t="s">
        <v>655</v>
      </c>
      <c r="LNZ143" t="s">
        <v>654</v>
      </c>
      <c r="LOA143" s="10" t="s">
        <v>56</v>
      </c>
      <c r="LOB143" s="10" t="s">
        <v>528</v>
      </c>
      <c r="LOC143" s="10" t="s">
        <v>655</v>
      </c>
      <c r="LOD143" t="s">
        <v>654</v>
      </c>
      <c r="LOE143" s="10" t="s">
        <v>56</v>
      </c>
      <c r="LOF143" s="10" t="s">
        <v>528</v>
      </c>
      <c r="LOG143" s="10" t="s">
        <v>655</v>
      </c>
      <c r="LOH143" t="s">
        <v>654</v>
      </c>
      <c r="LOI143" s="10" t="s">
        <v>56</v>
      </c>
      <c r="LOJ143" s="10" t="s">
        <v>528</v>
      </c>
      <c r="LOK143" s="10" t="s">
        <v>655</v>
      </c>
      <c r="LOL143" t="s">
        <v>654</v>
      </c>
      <c r="LOM143" s="10" t="s">
        <v>56</v>
      </c>
      <c r="LON143" s="10" t="s">
        <v>528</v>
      </c>
      <c r="LOO143" s="10" t="s">
        <v>655</v>
      </c>
      <c r="LOP143" t="s">
        <v>654</v>
      </c>
      <c r="LOQ143" s="10" t="s">
        <v>56</v>
      </c>
      <c r="LOR143" s="10" t="s">
        <v>528</v>
      </c>
      <c r="LOS143" s="10" t="s">
        <v>655</v>
      </c>
      <c r="LOT143" t="s">
        <v>654</v>
      </c>
      <c r="LOU143" s="10" t="s">
        <v>56</v>
      </c>
      <c r="LOV143" s="10" t="s">
        <v>528</v>
      </c>
      <c r="LOW143" s="10" t="s">
        <v>655</v>
      </c>
      <c r="LOX143" t="s">
        <v>654</v>
      </c>
      <c r="LOY143" s="10" t="s">
        <v>56</v>
      </c>
      <c r="LOZ143" s="10" t="s">
        <v>528</v>
      </c>
      <c r="LPA143" s="10" t="s">
        <v>655</v>
      </c>
      <c r="LPB143" t="s">
        <v>654</v>
      </c>
      <c r="LPC143" s="10" t="s">
        <v>56</v>
      </c>
      <c r="LPD143" s="10" t="s">
        <v>528</v>
      </c>
      <c r="LPE143" s="10" t="s">
        <v>655</v>
      </c>
      <c r="LPF143" t="s">
        <v>654</v>
      </c>
      <c r="LPG143" s="10" t="s">
        <v>56</v>
      </c>
      <c r="LPH143" s="10" t="s">
        <v>528</v>
      </c>
      <c r="LPI143" s="10" t="s">
        <v>655</v>
      </c>
      <c r="LPJ143" t="s">
        <v>654</v>
      </c>
      <c r="LPK143" s="10" t="s">
        <v>56</v>
      </c>
      <c r="LPL143" s="10" t="s">
        <v>528</v>
      </c>
      <c r="LPM143" s="10" t="s">
        <v>655</v>
      </c>
      <c r="LPN143" t="s">
        <v>654</v>
      </c>
      <c r="LPO143" s="10" t="s">
        <v>56</v>
      </c>
      <c r="LPP143" s="10" t="s">
        <v>528</v>
      </c>
      <c r="LPQ143" s="10" t="s">
        <v>655</v>
      </c>
      <c r="LPR143" t="s">
        <v>654</v>
      </c>
      <c r="LPS143" s="10" t="s">
        <v>56</v>
      </c>
      <c r="LPT143" s="10" t="s">
        <v>528</v>
      </c>
      <c r="LPU143" s="10" t="s">
        <v>655</v>
      </c>
      <c r="LPV143" t="s">
        <v>654</v>
      </c>
      <c r="LPW143" s="10" t="s">
        <v>56</v>
      </c>
      <c r="LPX143" s="10" t="s">
        <v>528</v>
      </c>
      <c r="LPY143" s="10" t="s">
        <v>655</v>
      </c>
      <c r="LPZ143" t="s">
        <v>654</v>
      </c>
      <c r="LQA143" s="10" t="s">
        <v>56</v>
      </c>
      <c r="LQB143" s="10" t="s">
        <v>528</v>
      </c>
      <c r="LQC143" s="10" t="s">
        <v>655</v>
      </c>
      <c r="LQD143" t="s">
        <v>654</v>
      </c>
      <c r="LQE143" s="10" t="s">
        <v>56</v>
      </c>
      <c r="LQF143" s="10" t="s">
        <v>528</v>
      </c>
      <c r="LQG143" s="10" t="s">
        <v>655</v>
      </c>
      <c r="LQH143" t="s">
        <v>654</v>
      </c>
      <c r="LQI143" s="10" t="s">
        <v>56</v>
      </c>
      <c r="LQJ143" s="10" t="s">
        <v>528</v>
      </c>
      <c r="LQK143" s="10" t="s">
        <v>655</v>
      </c>
      <c r="LQL143" t="s">
        <v>654</v>
      </c>
      <c r="LQM143" s="10" t="s">
        <v>56</v>
      </c>
      <c r="LQN143" s="10" t="s">
        <v>528</v>
      </c>
      <c r="LQO143" s="10" t="s">
        <v>655</v>
      </c>
      <c r="LQP143" t="s">
        <v>654</v>
      </c>
      <c r="LQQ143" s="10" t="s">
        <v>56</v>
      </c>
      <c r="LQR143" s="10" t="s">
        <v>528</v>
      </c>
      <c r="LQS143" s="10" t="s">
        <v>655</v>
      </c>
      <c r="LQT143" t="s">
        <v>654</v>
      </c>
      <c r="LQU143" s="10" t="s">
        <v>56</v>
      </c>
      <c r="LQV143" s="10" t="s">
        <v>528</v>
      </c>
      <c r="LQW143" s="10" t="s">
        <v>655</v>
      </c>
      <c r="LQX143" t="s">
        <v>654</v>
      </c>
      <c r="LQY143" s="10" t="s">
        <v>56</v>
      </c>
      <c r="LQZ143" s="10" t="s">
        <v>528</v>
      </c>
      <c r="LRA143" s="10" t="s">
        <v>655</v>
      </c>
      <c r="LRB143" t="s">
        <v>654</v>
      </c>
      <c r="LRC143" s="10" t="s">
        <v>56</v>
      </c>
      <c r="LRD143" s="10" t="s">
        <v>528</v>
      </c>
      <c r="LRE143" s="10" t="s">
        <v>655</v>
      </c>
      <c r="LRF143" t="s">
        <v>654</v>
      </c>
      <c r="LRG143" s="10" t="s">
        <v>56</v>
      </c>
      <c r="LRH143" s="10" t="s">
        <v>528</v>
      </c>
      <c r="LRI143" s="10" t="s">
        <v>655</v>
      </c>
      <c r="LRJ143" t="s">
        <v>654</v>
      </c>
      <c r="LRK143" s="10" t="s">
        <v>56</v>
      </c>
      <c r="LRL143" s="10" t="s">
        <v>528</v>
      </c>
      <c r="LRM143" s="10" t="s">
        <v>655</v>
      </c>
      <c r="LRN143" t="s">
        <v>654</v>
      </c>
      <c r="LRO143" s="10" t="s">
        <v>56</v>
      </c>
      <c r="LRP143" s="10" t="s">
        <v>528</v>
      </c>
      <c r="LRQ143" s="10" t="s">
        <v>655</v>
      </c>
      <c r="LRR143" t="s">
        <v>654</v>
      </c>
      <c r="LRS143" s="10" t="s">
        <v>56</v>
      </c>
      <c r="LRT143" s="10" t="s">
        <v>528</v>
      </c>
      <c r="LRU143" s="10" t="s">
        <v>655</v>
      </c>
      <c r="LRV143" t="s">
        <v>654</v>
      </c>
      <c r="LRW143" s="10" t="s">
        <v>56</v>
      </c>
      <c r="LRX143" s="10" t="s">
        <v>528</v>
      </c>
      <c r="LRY143" s="10" t="s">
        <v>655</v>
      </c>
      <c r="LRZ143" t="s">
        <v>654</v>
      </c>
      <c r="LSA143" s="10" t="s">
        <v>56</v>
      </c>
      <c r="LSB143" s="10" t="s">
        <v>528</v>
      </c>
      <c r="LSC143" s="10" t="s">
        <v>655</v>
      </c>
      <c r="LSD143" t="s">
        <v>654</v>
      </c>
      <c r="LSE143" s="10" t="s">
        <v>56</v>
      </c>
      <c r="LSF143" s="10" t="s">
        <v>528</v>
      </c>
      <c r="LSG143" s="10" t="s">
        <v>655</v>
      </c>
      <c r="LSH143" t="s">
        <v>654</v>
      </c>
      <c r="LSI143" s="10" t="s">
        <v>56</v>
      </c>
      <c r="LSJ143" s="10" t="s">
        <v>528</v>
      </c>
      <c r="LSK143" s="10" t="s">
        <v>655</v>
      </c>
      <c r="LSL143" t="s">
        <v>654</v>
      </c>
      <c r="LSM143" s="10" t="s">
        <v>56</v>
      </c>
      <c r="LSN143" s="10" t="s">
        <v>528</v>
      </c>
      <c r="LSO143" s="10" t="s">
        <v>655</v>
      </c>
      <c r="LSP143" t="s">
        <v>654</v>
      </c>
      <c r="LSQ143" s="10" t="s">
        <v>56</v>
      </c>
      <c r="LSR143" s="10" t="s">
        <v>528</v>
      </c>
      <c r="LSS143" s="10" t="s">
        <v>655</v>
      </c>
      <c r="LST143" t="s">
        <v>654</v>
      </c>
      <c r="LSU143" s="10" t="s">
        <v>56</v>
      </c>
      <c r="LSV143" s="10" t="s">
        <v>528</v>
      </c>
      <c r="LSW143" s="10" t="s">
        <v>655</v>
      </c>
      <c r="LSX143" t="s">
        <v>654</v>
      </c>
      <c r="LSY143" s="10" t="s">
        <v>56</v>
      </c>
      <c r="LSZ143" s="10" t="s">
        <v>528</v>
      </c>
      <c r="LTA143" s="10" t="s">
        <v>655</v>
      </c>
      <c r="LTB143" t="s">
        <v>654</v>
      </c>
      <c r="LTC143" s="10" t="s">
        <v>56</v>
      </c>
      <c r="LTD143" s="10" t="s">
        <v>528</v>
      </c>
      <c r="LTE143" s="10" t="s">
        <v>655</v>
      </c>
      <c r="LTF143" t="s">
        <v>654</v>
      </c>
      <c r="LTG143" s="10" t="s">
        <v>56</v>
      </c>
      <c r="LTH143" s="10" t="s">
        <v>528</v>
      </c>
      <c r="LTI143" s="10" t="s">
        <v>655</v>
      </c>
      <c r="LTJ143" t="s">
        <v>654</v>
      </c>
      <c r="LTK143" s="10" t="s">
        <v>56</v>
      </c>
      <c r="LTL143" s="10" t="s">
        <v>528</v>
      </c>
      <c r="LTM143" s="10" t="s">
        <v>655</v>
      </c>
      <c r="LTN143" t="s">
        <v>654</v>
      </c>
      <c r="LTO143" s="10" t="s">
        <v>56</v>
      </c>
      <c r="LTP143" s="10" t="s">
        <v>528</v>
      </c>
      <c r="LTQ143" s="10" t="s">
        <v>655</v>
      </c>
      <c r="LTR143" t="s">
        <v>654</v>
      </c>
      <c r="LTS143" s="10" t="s">
        <v>56</v>
      </c>
      <c r="LTT143" s="10" t="s">
        <v>528</v>
      </c>
      <c r="LTU143" s="10" t="s">
        <v>655</v>
      </c>
      <c r="LTV143" t="s">
        <v>654</v>
      </c>
      <c r="LTW143" s="10" t="s">
        <v>56</v>
      </c>
      <c r="LTX143" s="10" t="s">
        <v>528</v>
      </c>
      <c r="LTY143" s="10" t="s">
        <v>655</v>
      </c>
      <c r="LTZ143" t="s">
        <v>654</v>
      </c>
      <c r="LUA143" s="10" t="s">
        <v>56</v>
      </c>
      <c r="LUB143" s="10" t="s">
        <v>528</v>
      </c>
      <c r="LUC143" s="10" t="s">
        <v>655</v>
      </c>
      <c r="LUD143" t="s">
        <v>654</v>
      </c>
      <c r="LUE143" s="10" t="s">
        <v>56</v>
      </c>
      <c r="LUF143" s="10" t="s">
        <v>528</v>
      </c>
      <c r="LUG143" s="10" t="s">
        <v>655</v>
      </c>
      <c r="LUH143" t="s">
        <v>654</v>
      </c>
      <c r="LUI143" s="10" t="s">
        <v>56</v>
      </c>
      <c r="LUJ143" s="10" t="s">
        <v>528</v>
      </c>
      <c r="LUK143" s="10" t="s">
        <v>655</v>
      </c>
      <c r="LUL143" t="s">
        <v>654</v>
      </c>
      <c r="LUM143" s="10" t="s">
        <v>56</v>
      </c>
      <c r="LUN143" s="10" t="s">
        <v>528</v>
      </c>
      <c r="LUO143" s="10" t="s">
        <v>655</v>
      </c>
      <c r="LUP143" t="s">
        <v>654</v>
      </c>
      <c r="LUQ143" s="10" t="s">
        <v>56</v>
      </c>
      <c r="LUR143" s="10" t="s">
        <v>528</v>
      </c>
      <c r="LUS143" s="10" t="s">
        <v>655</v>
      </c>
      <c r="LUT143" t="s">
        <v>654</v>
      </c>
      <c r="LUU143" s="10" t="s">
        <v>56</v>
      </c>
      <c r="LUV143" s="10" t="s">
        <v>528</v>
      </c>
      <c r="LUW143" s="10" t="s">
        <v>655</v>
      </c>
      <c r="LUX143" t="s">
        <v>654</v>
      </c>
      <c r="LUY143" s="10" t="s">
        <v>56</v>
      </c>
      <c r="LUZ143" s="10" t="s">
        <v>528</v>
      </c>
      <c r="LVA143" s="10" t="s">
        <v>655</v>
      </c>
      <c r="LVB143" t="s">
        <v>654</v>
      </c>
      <c r="LVC143" s="10" t="s">
        <v>56</v>
      </c>
      <c r="LVD143" s="10" t="s">
        <v>528</v>
      </c>
      <c r="LVE143" s="10" t="s">
        <v>655</v>
      </c>
      <c r="LVF143" t="s">
        <v>654</v>
      </c>
      <c r="LVG143" s="10" t="s">
        <v>56</v>
      </c>
      <c r="LVH143" s="10" t="s">
        <v>528</v>
      </c>
      <c r="LVI143" s="10" t="s">
        <v>655</v>
      </c>
      <c r="LVJ143" t="s">
        <v>654</v>
      </c>
      <c r="LVK143" s="10" t="s">
        <v>56</v>
      </c>
      <c r="LVL143" s="10" t="s">
        <v>528</v>
      </c>
      <c r="LVM143" s="10" t="s">
        <v>655</v>
      </c>
      <c r="LVN143" t="s">
        <v>654</v>
      </c>
      <c r="LVO143" s="10" t="s">
        <v>56</v>
      </c>
      <c r="LVP143" s="10" t="s">
        <v>528</v>
      </c>
      <c r="LVQ143" s="10" t="s">
        <v>655</v>
      </c>
      <c r="LVR143" t="s">
        <v>654</v>
      </c>
      <c r="LVS143" s="10" t="s">
        <v>56</v>
      </c>
      <c r="LVT143" s="10" t="s">
        <v>528</v>
      </c>
      <c r="LVU143" s="10" t="s">
        <v>655</v>
      </c>
      <c r="LVV143" t="s">
        <v>654</v>
      </c>
      <c r="LVW143" s="10" t="s">
        <v>56</v>
      </c>
      <c r="LVX143" s="10" t="s">
        <v>528</v>
      </c>
      <c r="LVY143" s="10" t="s">
        <v>655</v>
      </c>
      <c r="LVZ143" t="s">
        <v>654</v>
      </c>
      <c r="LWA143" s="10" t="s">
        <v>56</v>
      </c>
      <c r="LWB143" s="10" t="s">
        <v>528</v>
      </c>
      <c r="LWC143" s="10" t="s">
        <v>655</v>
      </c>
      <c r="LWD143" t="s">
        <v>654</v>
      </c>
      <c r="LWE143" s="10" t="s">
        <v>56</v>
      </c>
      <c r="LWF143" s="10" t="s">
        <v>528</v>
      </c>
      <c r="LWG143" s="10" t="s">
        <v>655</v>
      </c>
      <c r="LWH143" t="s">
        <v>654</v>
      </c>
      <c r="LWI143" s="10" t="s">
        <v>56</v>
      </c>
      <c r="LWJ143" s="10" t="s">
        <v>528</v>
      </c>
      <c r="LWK143" s="10" t="s">
        <v>655</v>
      </c>
      <c r="LWL143" t="s">
        <v>654</v>
      </c>
      <c r="LWM143" s="10" t="s">
        <v>56</v>
      </c>
      <c r="LWN143" s="10" t="s">
        <v>528</v>
      </c>
      <c r="LWO143" s="10" t="s">
        <v>655</v>
      </c>
      <c r="LWP143" t="s">
        <v>654</v>
      </c>
      <c r="LWQ143" s="10" t="s">
        <v>56</v>
      </c>
      <c r="LWR143" s="10" t="s">
        <v>528</v>
      </c>
      <c r="LWS143" s="10" t="s">
        <v>655</v>
      </c>
      <c r="LWT143" t="s">
        <v>654</v>
      </c>
      <c r="LWU143" s="10" t="s">
        <v>56</v>
      </c>
      <c r="LWV143" s="10" t="s">
        <v>528</v>
      </c>
      <c r="LWW143" s="10" t="s">
        <v>655</v>
      </c>
      <c r="LWX143" t="s">
        <v>654</v>
      </c>
      <c r="LWY143" s="10" t="s">
        <v>56</v>
      </c>
      <c r="LWZ143" s="10" t="s">
        <v>528</v>
      </c>
      <c r="LXA143" s="10" t="s">
        <v>655</v>
      </c>
      <c r="LXB143" t="s">
        <v>654</v>
      </c>
      <c r="LXC143" s="10" t="s">
        <v>56</v>
      </c>
      <c r="LXD143" s="10" t="s">
        <v>528</v>
      </c>
      <c r="LXE143" s="10" t="s">
        <v>655</v>
      </c>
      <c r="LXF143" t="s">
        <v>654</v>
      </c>
      <c r="LXG143" s="10" t="s">
        <v>56</v>
      </c>
      <c r="LXH143" s="10" t="s">
        <v>528</v>
      </c>
      <c r="LXI143" s="10" t="s">
        <v>655</v>
      </c>
      <c r="LXJ143" t="s">
        <v>654</v>
      </c>
      <c r="LXK143" s="10" t="s">
        <v>56</v>
      </c>
      <c r="LXL143" s="10" t="s">
        <v>528</v>
      </c>
      <c r="LXM143" s="10" t="s">
        <v>655</v>
      </c>
      <c r="LXN143" t="s">
        <v>654</v>
      </c>
      <c r="LXO143" s="10" t="s">
        <v>56</v>
      </c>
      <c r="LXP143" s="10" t="s">
        <v>528</v>
      </c>
      <c r="LXQ143" s="10" t="s">
        <v>655</v>
      </c>
      <c r="LXR143" t="s">
        <v>654</v>
      </c>
      <c r="LXS143" s="10" t="s">
        <v>56</v>
      </c>
      <c r="LXT143" s="10" t="s">
        <v>528</v>
      </c>
      <c r="LXU143" s="10" t="s">
        <v>655</v>
      </c>
      <c r="LXV143" t="s">
        <v>654</v>
      </c>
      <c r="LXW143" s="10" t="s">
        <v>56</v>
      </c>
      <c r="LXX143" s="10" t="s">
        <v>528</v>
      </c>
      <c r="LXY143" s="10" t="s">
        <v>655</v>
      </c>
      <c r="LXZ143" t="s">
        <v>654</v>
      </c>
      <c r="LYA143" s="10" t="s">
        <v>56</v>
      </c>
      <c r="LYB143" s="10" t="s">
        <v>528</v>
      </c>
      <c r="LYC143" s="10" t="s">
        <v>655</v>
      </c>
      <c r="LYD143" t="s">
        <v>654</v>
      </c>
      <c r="LYE143" s="10" t="s">
        <v>56</v>
      </c>
      <c r="LYF143" s="10" t="s">
        <v>528</v>
      </c>
      <c r="LYG143" s="10" t="s">
        <v>655</v>
      </c>
      <c r="LYH143" t="s">
        <v>654</v>
      </c>
      <c r="LYI143" s="10" t="s">
        <v>56</v>
      </c>
      <c r="LYJ143" s="10" t="s">
        <v>528</v>
      </c>
      <c r="LYK143" s="10" t="s">
        <v>655</v>
      </c>
      <c r="LYL143" t="s">
        <v>654</v>
      </c>
      <c r="LYM143" s="10" t="s">
        <v>56</v>
      </c>
      <c r="LYN143" s="10" t="s">
        <v>528</v>
      </c>
      <c r="LYO143" s="10" t="s">
        <v>655</v>
      </c>
      <c r="LYP143" t="s">
        <v>654</v>
      </c>
      <c r="LYQ143" s="10" t="s">
        <v>56</v>
      </c>
      <c r="LYR143" s="10" t="s">
        <v>528</v>
      </c>
      <c r="LYS143" s="10" t="s">
        <v>655</v>
      </c>
      <c r="LYT143" t="s">
        <v>654</v>
      </c>
      <c r="LYU143" s="10" t="s">
        <v>56</v>
      </c>
      <c r="LYV143" s="10" t="s">
        <v>528</v>
      </c>
      <c r="LYW143" s="10" t="s">
        <v>655</v>
      </c>
      <c r="LYX143" t="s">
        <v>654</v>
      </c>
      <c r="LYY143" s="10" t="s">
        <v>56</v>
      </c>
      <c r="LYZ143" s="10" t="s">
        <v>528</v>
      </c>
      <c r="LZA143" s="10" t="s">
        <v>655</v>
      </c>
      <c r="LZB143" t="s">
        <v>654</v>
      </c>
      <c r="LZC143" s="10" t="s">
        <v>56</v>
      </c>
      <c r="LZD143" s="10" t="s">
        <v>528</v>
      </c>
      <c r="LZE143" s="10" t="s">
        <v>655</v>
      </c>
      <c r="LZF143" t="s">
        <v>654</v>
      </c>
      <c r="LZG143" s="10" t="s">
        <v>56</v>
      </c>
      <c r="LZH143" s="10" t="s">
        <v>528</v>
      </c>
      <c r="LZI143" s="10" t="s">
        <v>655</v>
      </c>
      <c r="LZJ143" t="s">
        <v>654</v>
      </c>
      <c r="LZK143" s="10" t="s">
        <v>56</v>
      </c>
      <c r="LZL143" s="10" t="s">
        <v>528</v>
      </c>
      <c r="LZM143" s="10" t="s">
        <v>655</v>
      </c>
      <c r="LZN143" t="s">
        <v>654</v>
      </c>
      <c r="LZO143" s="10" t="s">
        <v>56</v>
      </c>
      <c r="LZP143" s="10" t="s">
        <v>528</v>
      </c>
      <c r="LZQ143" s="10" t="s">
        <v>655</v>
      </c>
      <c r="LZR143" t="s">
        <v>654</v>
      </c>
      <c r="LZS143" s="10" t="s">
        <v>56</v>
      </c>
      <c r="LZT143" s="10" t="s">
        <v>528</v>
      </c>
      <c r="LZU143" s="10" t="s">
        <v>655</v>
      </c>
      <c r="LZV143" t="s">
        <v>654</v>
      </c>
      <c r="LZW143" s="10" t="s">
        <v>56</v>
      </c>
      <c r="LZX143" s="10" t="s">
        <v>528</v>
      </c>
      <c r="LZY143" s="10" t="s">
        <v>655</v>
      </c>
      <c r="LZZ143" t="s">
        <v>654</v>
      </c>
      <c r="MAA143" s="10" t="s">
        <v>56</v>
      </c>
      <c r="MAB143" s="10" t="s">
        <v>528</v>
      </c>
      <c r="MAC143" s="10" t="s">
        <v>655</v>
      </c>
      <c r="MAD143" t="s">
        <v>654</v>
      </c>
      <c r="MAE143" s="10" t="s">
        <v>56</v>
      </c>
      <c r="MAF143" s="10" t="s">
        <v>528</v>
      </c>
      <c r="MAG143" s="10" t="s">
        <v>655</v>
      </c>
      <c r="MAH143" t="s">
        <v>654</v>
      </c>
      <c r="MAI143" s="10" t="s">
        <v>56</v>
      </c>
      <c r="MAJ143" s="10" t="s">
        <v>528</v>
      </c>
      <c r="MAK143" s="10" t="s">
        <v>655</v>
      </c>
      <c r="MAL143" t="s">
        <v>654</v>
      </c>
      <c r="MAM143" s="10" t="s">
        <v>56</v>
      </c>
      <c r="MAN143" s="10" t="s">
        <v>528</v>
      </c>
      <c r="MAO143" s="10" t="s">
        <v>655</v>
      </c>
      <c r="MAP143" t="s">
        <v>654</v>
      </c>
      <c r="MAQ143" s="10" t="s">
        <v>56</v>
      </c>
      <c r="MAR143" s="10" t="s">
        <v>528</v>
      </c>
      <c r="MAS143" s="10" t="s">
        <v>655</v>
      </c>
      <c r="MAT143" t="s">
        <v>654</v>
      </c>
      <c r="MAU143" s="10" t="s">
        <v>56</v>
      </c>
      <c r="MAV143" s="10" t="s">
        <v>528</v>
      </c>
      <c r="MAW143" s="10" t="s">
        <v>655</v>
      </c>
      <c r="MAX143" t="s">
        <v>654</v>
      </c>
      <c r="MAY143" s="10" t="s">
        <v>56</v>
      </c>
      <c r="MAZ143" s="10" t="s">
        <v>528</v>
      </c>
      <c r="MBA143" s="10" t="s">
        <v>655</v>
      </c>
      <c r="MBB143" t="s">
        <v>654</v>
      </c>
      <c r="MBC143" s="10" t="s">
        <v>56</v>
      </c>
      <c r="MBD143" s="10" t="s">
        <v>528</v>
      </c>
      <c r="MBE143" s="10" t="s">
        <v>655</v>
      </c>
      <c r="MBF143" t="s">
        <v>654</v>
      </c>
      <c r="MBG143" s="10" t="s">
        <v>56</v>
      </c>
      <c r="MBH143" s="10" t="s">
        <v>528</v>
      </c>
      <c r="MBI143" s="10" t="s">
        <v>655</v>
      </c>
      <c r="MBJ143" t="s">
        <v>654</v>
      </c>
      <c r="MBK143" s="10" t="s">
        <v>56</v>
      </c>
      <c r="MBL143" s="10" t="s">
        <v>528</v>
      </c>
      <c r="MBM143" s="10" t="s">
        <v>655</v>
      </c>
      <c r="MBN143" t="s">
        <v>654</v>
      </c>
      <c r="MBO143" s="10" t="s">
        <v>56</v>
      </c>
      <c r="MBP143" s="10" t="s">
        <v>528</v>
      </c>
      <c r="MBQ143" s="10" t="s">
        <v>655</v>
      </c>
      <c r="MBR143" t="s">
        <v>654</v>
      </c>
      <c r="MBS143" s="10" t="s">
        <v>56</v>
      </c>
      <c r="MBT143" s="10" t="s">
        <v>528</v>
      </c>
      <c r="MBU143" s="10" t="s">
        <v>655</v>
      </c>
      <c r="MBV143" t="s">
        <v>654</v>
      </c>
      <c r="MBW143" s="10" t="s">
        <v>56</v>
      </c>
      <c r="MBX143" s="10" t="s">
        <v>528</v>
      </c>
      <c r="MBY143" s="10" t="s">
        <v>655</v>
      </c>
      <c r="MBZ143" t="s">
        <v>654</v>
      </c>
      <c r="MCA143" s="10" t="s">
        <v>56</v>
      </c>
      <c r="MCB143" s="10" t="s">
        <v>528</v>
      </c>
      <c r="MCC143" s="10" t="s">
        <v>655</v>
      </c>
      <c r="MCD143" t="s">
        <v>654</v>
      </c>
      <c r="MCE143" s="10" t="s">
        <v>56</v>
      </c>
      <c r="MCF143" s="10" t="s">
        <v>528</v>
      </c>
      <c r="MCG143" s="10" t="s">
        <v>655</v>
      </c>
      <c r="MCH143" t="s">
        <v>654</v>
      </c>
      <c r="MCI143" s="10" t="s">
        <v>56</v>
      </c>
      <c r="MCJ143" s="10" t="s">
        <v>528</v>
      </c>
      <c r="MCK143" s="10" t="s">
        <v>655</v>
      </c>
      <c r="MCL143" t="s">
        <v>654</v>
      </c>
      <c r="MCM143" s="10" t="s">
        <v>56</v>
      </c>
      <c r="MCN143" s="10" t="s">
        <v>528</v>
      </c>
      <c r="MCO143" s="10" t="s">
        <v>655</v>
      </c>
      <c r="MCP143" t="s">
        <v>654</v>
      </c>
      <c r="MCQ143" s="10" t="s">
        <v>56</v>
      </c>
      <c r="MCR143" s="10" t="s">
        <v>528</v>
      </c>
      <c r="MCS143" s="10" t="s">
        <v>655</v>
      </c>
      <c r="MCT143" t="s">
        <v>654</v>
      </c>
      <c r="MCU143" s="10" t="s">
        <v>56</v>
      </c>
      <c r="MCV143" s="10" t="s">
        <v>528</v>
      </c>
      <c r="MCW143" s="10" t="s">
        <v>655</v>
      </c>
      <c r="MCX143" t="s">
        <v>654</v>
      </c>
      <c r="MCY143" s="10" t="s">
        <v>56</v>
      </c>
      <c r="MCZ143" s="10" t="s">
        <v>528</v>
      </c>
      <c r="MDA143" s="10" t="s">
        <v>655</v>
      </c>
      <c r="MDB143" t="s">
        <v>654</v>
      </c>
      <c r="MDC143" s="10" t="s">
        <v>56</v>
      </c>
      <c r="MDD143" s="10" t="s">
        <v>528</v>
      </c>
      <c r="MDE143" s="10" t="s">
        <v>655</v>
      </c>
      <c r="MDF143" t="s">
        <v>654</v>
      </c>
      <c r="MDG143" s="10" t="s">
        <v>56</v>
      </c>
      <c r="MDH143" s="10" t="s">
        <v>528</v>
      </c>
      <c r="MDI143" s="10" t="s">
        <v>655</v>
      </c>
      <c r="MDJ143" t="s">
        <v>654</v>
      </c>
      <c r="MDK143" s="10" t="s">
        <v>56</v>
      </c>
      <c r="MDL143" s="10" t="s">
        <v>528</v>
      </c>
      <c r="MDM143" s="10" t="s">
        <v>655</v>
      </c>
      <c r="MDN143" t="s">
        <v>654</v>
      </c>
      <c r="MDO143" s="10" t="s">
        <v>56</v>
      </c>
      <c r="MDP143" s="10" t="s">
        <v>528</v>
      </c>
      <c r="MDQ143" s="10" t="s">
        <v>655</v>
      </c>
      <c r="MDR143" t="s">
        <v>654</v>
      </c>
      <c r="MDS143" s="10" t="s">
        <v>56</v>
      </c>
      <c r="MDT143" s="10" t="s">
        <v>528</v>
      </c>
      <c r="MDU143" s="10" t="s">
        <v>655</v>
      </c>
      <c r="MDV143" t="s">
        <v>654</v>
      </c>
      <c r="MDW143" s="10" t="s">
        <v>56</v>
      </c>
      <c r="MDX143" s="10" t="s">
        <v>528</v>
      </c>
      <c r="MDY143" s="10" t="s">
        <v>655</v>
      </c>
      <c r="MDZ143" t="s">
        <v>654</v>
      </c>
      <c r="MEA143" s="10" t="s">
        <v>56</v>
      </c>
      <c r="MEB143" s="10" t="s">
        <v>528</v>
      </c>
      <c r="MEC143" s="10" t="s">
        <v>655</v>
      </c>
      <c r="MED143" t="s">
        <v>654</v>
      </c>
      <c r="MEE143" s="10" t="s">
        <v>56</v>
      </c>
      <c r="MEF143" s="10" t="s">
        <v>528</v>
      </c>
      <c r="MEG143" s="10" t="s">
        <v>655</v>
      </c>
      <c r="MEH143" t="s">
        <v>654</v>
      </c>
      <c r="MEI143" s="10" t="s">
        <v>56</v>
      </c>
      <c r="MEJ143" s="10" t="s">
        <v>528</v>
      </c>
      <c r="MEK143" s="10" t="s">
        <v>655</v>
      </c>
      <c r="MEL143" t="s">
        <v>654</v>
      </c>
      <c r="MEM143" s="10" t="s">
        <v>56</v>
      </c>
      <c r="MEN143" s="10" t="s">
        <v>528</v>
      </c>
      <c r="MEO143" s="10" t="s">
        <v>655</v>
      </c>
      <c r="MEP143" t="s">
        <v>654</v>
      </c>
      <c r="MEQ143" s="10" t="s">
        <v>56</v>
      </c>
      <c r="MER143" s="10" t="s">
        <v>528</v>
      </c>
      <c r="MES143" s="10" t="s">
        <v>655</v>
      </c>
      <c r="MET143" t="s">
        <v>654</v>
      </c>
      <c r="MEU143" s="10" t="s">
        <v>56</v>
      </c>
      <c r="MEV143" s="10" t="s">
        <v>528</v>
      </c>
      <c r="MEW143" s="10" t="s">
        <v>655</v>
      </c>
      <c r="MEX143" t="s">
        <v>654</v>
      </c>
      <c r="MEY143" s="10" t="s">
        <v>56</v>
      </c>
      <c r="MEZ143" s="10" t="s">
        <v>528</v>
      </c>
      <c r="MFA143" s="10" t="s">
        <v>655</v>
      </c>
      <c r="MFB143" t="s">
        <v>654</v>
      </c>
      <c r="MFC143" s="10" t="s">
        <v>56</v>
      </c>
      <c r="MFD143" s="10" t="s">
        <v>528</v>
      </c>
      <c r="MFE143" s="10" t="s">
        <v>655</v>
      </c>
      <c r="MFF143" t="s">
        <v>654</v>
      </c>
      <c r="MFG143" s="10" t="s">
        <v>56</v>
      </c>
      <c r="MFH143" s="10" t="s">
        <v>528</v>
      </c>
      <c r="MFI143" s="10" t="s">
        <v>655</v>
      </c>
      <c r="MFJ143" t="s">
        <v>654</v>
      </c>
      <c r="MFK143" s="10" t="s">
        <v>56</v>
      </c>
      <c r="MFL143" s="10" t="s">
        <v>528</v>
      </c>
      <c r="MFM143" s="10" t="s">
        <v>655</v>
      </c>
      <c r="MFN143" t="s">
        <v>654</v>
      </c>
      <c r="MFO143" s="10" t="s">
        <v>56</v>
      </c>
      <c r="MFP143" s="10" t="s">
        <v>528</v>
      </c>
      <c r="MFQ143" s="10" t="s">
        <v>655</v>
      </c>
      <c r="MFR143" t="s">
        <v>654</v>
      </c>
      <c r="MFS143" s="10" t="s">
        <v>56</v>
      </c>
      <c r="MFT143" s="10" t="s">
        <v>528</v>
      </c>
      <c r="MFU143" s="10" t="s">
        <v>655</v>
      </c>
      <c r="MFV143" t="s">
        <v>654</v>
      </c>
      <c r="MFW143" s="10" t="s">
        <v>56</v>
      </c>
      <c r="MFX143" s="10" t="s">
        <v>528</v>
      </c>
      <c r="MFY143" s="10" t="s">
        <v>655</v>
      </c>
      <c r="MFZ143" t="s">
        <v>654</v>
      </c>
      <c r="MGA143" s="10" t="s">
        <v>56</v>
      </c>
      <c r="MGB143" s="10" t="s">
        <v>528</v>
      </c>
      <c r="MGC143" s="10" t="s">
        <v>655</v>
      </c>
      <c r="MGD143" t="s">
        <v>654</v>
      </c>
      <c r="MGE143" s="10" t="s">
        <v>56</v>
      </c>
      <c r="MGF143" s="10" t="s">
        <v>528</v>
      </c>
      <c r="MGG143" s="10" t="s">
        <v>655</v>
      </c>
      <c r="MGH143" t="s">
        <v>654</v>
      </c>
      <c r="MGI143" s="10" t="s">
        <v>56</v>
      </c>
      <c r="MGJ143" s="10" t="s">
        <v>528</v>
      </c>
      <c r="MGK143" s="10" t="s">
        <v>655</v>
      </c>
      <c r="MGL143" t="s">
        <v>654</v>
      </c>
      <c r="MGM143" s="10" t="s">
        <v>56</v>
      </c>
      <c r="MGN143" s="10" t="s">
        <v>528</v>
      </c>
      <c r="MGO143" s="10" t="s">
        <v>655</v>
      </c>
      <c r="MGP143" t="s">
        <v>654</v>
      </c>
      <c r="MGQ143" s="10" t="s">
        <v>56</v>
      </c>
      <c r="MGR143" s="10" t="s">
        <v>528</v>
      </c>
      <c r="MGS143" s="10" t="s">
        <v>655</v>
      </c>
      <c r="MGT143" t="s">
        <v>654</v>
      </c>
      <c r="MGU143" s="10" t="s">
        <v>56</v>
      </c>
      <c r="MGV143" s="10" t="s">
        <v>528</v>
      </c>
      <c r="MGW143" s="10" t="s">
        <v>655</v>
      </c>
      <c r="MGX143" t="s">
        <v>654</v>
      </c>
      <c r="MGY143" s="10" t="s">
        <v>56</v>
      </c>
      <c r="MGZ143" s="10" t="s">
        <v>528</v>
      </c>
      <c r="MHA143" s="10" t="s">
        <v>655</v>
      </c>
      <c r="MHB143" t="s">
        <v>654</v>
      </c>
      <c r="MHC143" s="10" t="s">
        <v>56</v>
      </c>
      <c r="MHD143" s="10" t="s">
        <v>528</v>
      </c>
      <c r="MHE143" s="10" t="s">
        <v>655</v>
      </c>
      <c r="MHF143" t="s">
        <v>654</v>
      </c>
      <c r="MHG143" s="10" t="s">
        <v>56</v>
      </c>
      <c r="MHH143" s="10" t="s">
        <v>528</v>
      </c>
      <c r="MHI143" s="10" t="s">
        <v>655</v>
      </c>
      <c r="MHJ143" t="s">
        <v>654</v>
      </c>
      <c r="MHK143" s="10" t="s">
        <v>56</v>
      </c>
      <c r="MHL143" s="10" t="s">
        <v>528</v>
      </c>
      <c r="MHM143" s="10" t="s">
        <v>655</v>
      </c>
      <c r="MHN143" t="s">
        <v>654</v>
      </c>
      <c r="MHO143" s="10" t="s">
        <v>56</v>
      </c>
      <c r="MHP143" s="10" t="s">
        <v>528</v>
      </c>
      <c r="MHQ143" s="10" t="s">
        <v>655</v>
      </c>
      <c r="MHR143" t="s">
        <v>654</v>
      </c>
      <c r="MHS143" s="10" t="s">
        <v>56</v>
      </c>
      <c r="MHT143" s="10" t="s">
        <v>528</v>
      </c>
      <c r="MHU143" s="10" t="s">
        <v>655</v>
      </c>
      <c r="MHV143" t="s">
        <v>654</v>
      </c>
      <c r="MHW143" s="10" t="s">
        <v>56</v>
      </c>
      <c r="MHX143" s="10" t="s">
        <v>528</v>
      </c>
      <c r="MHY143" s="10" t="s">
        <v>655</v>
      </c>
      <c r="MHZ143" t="s">
        <v>654</v>
      </c>
      <c r="MIA143" s="10" t="s">
        <v>56</v>
      </c>
      <c r="MIB143" s="10" t="s">
        <v>528</v>
      </c>
      <c r="MIC143" s="10" t="s">
        <v>655</v>
      </c>
      <c r="MID143" t="s">
        <v>654</v>
      </c>
      <c r="MIE143" s="10" t="s">
        <v>56</v>
      </c>
      <c r="MIF143" s="10" t="s">
        <v>528</v>
      </c>
      <c r="MIG143" s="10" t="s">
        <v>655</v>
      </c>
      <c r="MIH143" t="s">
        <v>654</v>
      </c>
      <c r="MII143" s="10" t="s">
        <v>56</v>
      </c>
      <c r="MIJ143" s="10" t="s">
        <v>528</v>
      </c>
      <c r="MIK143" s="10" t="s">
        <v>655</v>
      </c>
      <c r="MIL143" t="s">
        <v>654</v>
      </c>
      <c r="MIM143" s="10" t="s">
        <v>56</v>
      </c>
      <c r="MIN143" s="10" t="s">
        <v>528</v>
      </c>
      <c r="MIO143" s="10" t="s">
        <v>655</v>
      </c>
      <c r="MIP143" t="s">
        <v>654</v>
      </c>
      <c r="MIQ143" s="10" t="s">
        <v>56</v>
      </c>
      <c r="MIR143" s="10" t="s">
        <v>528</v>
      </c>
      <c r="MIS143" s="10" t="s">
        <v>655</v>
      </c>
      <c r="MIT143" t="s">
        <v>654</v>
      </c>
      <c r="MIU143" s="10" t="s">
        <v>56</v>
      </c>
      <c r="MIV143" s="10" t="s">
        <v>528</v>
      </c>
      <c r="MIW143" s="10" t="s">
        <v>655</v>
      </c>
      <c r="MIX143" t="s">
        <v>654</v>
      </c>
      <c r="MIY143" s="10" t="s">
        <v>56</v>
      </c>
      <c r="MIZ143" s="10" t="s">
        <v>528</v>
      </c>
      <c r="MJA143" s="10" t="s">
        <v>655</v>
      </c>
      <c r="MJB143" t="s">
        <v>654</v>
      </c>
      <c r="MJC143" s="10" t="s">
        <v>56</v>
      </c>
      <c r="MJD143" s="10" t="s">
        <v>528</v>
      </c>
      <c r="MJE143" s="10" t="s">
        <v>655</v>
      </c>
      <c r="MJF143" t="s">
        <v>654</v>
      </c>
      <c r="MJG143" s="10" t="s">
        <v>56</v>
      </c>
      <c r="MJH143" s="10" t="s">
        <v>528</v>
      </c>
      <c r="MJI143" s="10" t="s">
        <v>655</v>
      </c>
      <c r="MJJ143" t="s">
        <v>654</v>
      </c>
      <c r="MJK143" s="10" t="s">
        <v>56</v>
      </c>
      <c r="MJL143" s="10" t="s">
        <v>528</v>
      </c>
      <c r="MJM143" s="10" t="s">
        <v>655</v>
      </c>
      <c r="MJN143" t="s">
        <v>654</v>
      </c>
      <c r="MJO143" s="10" t="s">
        <v>56</v>
      </c>
      <c r="MJP143" s="10" t="s">
        <v>528</v>
      </c>
      <c r="MJQ143" s="10" t="s">
        <v>655</v>
      </c>
      <c r="MJR143" t="s">
        <v>654</v>
      </c>
      <c r="MJS143" s="10" t="s">
        <v>56</v>
      </c>
      <c r="MJT143" s="10" t="s">
        <v>528</v>
      </c>
      <c r="MJU143" s="10" t="s">
        <v>655</v>
      </c>
      <c r="MJV143" t="s">
        <v>654</v>
      </c>
      <c r="MJW143" s="10" t="s">
        <v>56</v>
      </c>
      <c r="MJX143" s="10" t="s">
        <v>528</v>
      </c>
      <c r="MJY143" s="10" t="s">
        <v>655</v>
      </c>
      <c r="MJZ143" t="s">
        <v>654</v>
      </c>
      <c r="MKA143" s="10" t="s">
        <v>56</v>
      </c>
      <c r="MKB143" s="10" t="s">
        <v>528</v>
      </c>
      <c r="MKC143" s="10" t="s">
        <v>655</v>
      </c>
      <c r="MKD143" t="s">
        <v>654</v>
      </c>
      <c r="MKE143" s="10" t="s">
        <v>56</v>
      </c>
      <c r="MKF143" s="10" t="s">
        <v>528</v>
      </c>
      <c r="MKG143" s="10" t="s">
        <v>655</v>
      </c>
      <c r="MKH143" t="s">
        <v>654</v>
      </c>
      <c r="MKI143" s="10" t="s">
        <v>56</v>
      </c>
      <c r="MKJ143" s="10" t="s">
        <v>528</v>
      </c>
      <c r="MKK143" s="10" t="s">
        <v>655</v>
      </c>
      <c r="MKL143" t="s">
        <v>654</v>
      </c>
      <c r="MKM143" s="10" t="s">
        <v>56</v>
      </c>
      <c r="MKN143" s="10" t="s">
        <v>528</v>
      </c>
      <c r="MKO143" s="10" t="s">
        <v>655</v>
      </c>
      <c r="MKP143" t="s">
        <v>654</v>
      </c>
      <c r="MKQ143" s="10" t="s">
        <v>56</v>
      </c>
      <c r="MKR143" s="10" t="s">
        <v>528</v>
      </c>
      <c r="MKS143" s="10" t="s">
        <v>655</v>
      </c>
      <c r="MKT143" t="s">
        <v>654</v>
      </c>
      <c r="MKU143" s="10" t="s">
        <v>56</v>
      </c>
      <c r="MKV143" s="10" t="s">
        <v>528</v>
      </c>
      <c r="MKW143" s="10" t="s">
        <v>655</v>
      </c>
      <c r="MKX143" t="s">
        <v>654</v>
      </c>
      <c r="MKY143" s="10" t="s">
        <v>56</v>
      </c>
      <c r="MKZ143" s="10" t="s">
        <v>528</v>
      </c>
      <c r="MLA143" s="10" t="s">
        <v>655</v>
      </c>
      <c r="MLB143" t="s">
        <v>654</v>
      </c>
      <c r="MLC143" s="10" t="s">
        <v>56</v>
      </c>
      <c r="MLD143" s="10" t="s">
        <v>528</v>
      </c>
      <c r="MLE143" s="10" t="s">
        <v>655</v>
      </c>
      <c r="MLF143" t="s">
        <v>654</v>
      </c>
      <c r="MLG143" s="10" t="s">
        <v>56</v>
      </c>
      <c r="MLH143" s="10" t="s">
        <v>528</v>
      </c>
      <c r="MLI143" s="10" t="s">
        <v>655</v>
      </c>
      <c r="MLJ143" t="s">
        <v>654</v>
      </c>
      <c r="MLK143" s="10" t="s">
        <v>56</v>
      </c>
      <c r="MLL143" s="10" t="s">
        <v>528</v>
      </c>
      <c r="MLM143" s="10" t="s">
        <v>655</v>
      </c>
      <c r="MLN143" t="s">
        <v>654</v>
      </c>
      <c r="MLO143" s="10" t="s">
        <v>56</v>
      </c>
      <c r="MLP143" s="10" t="s">
        <v>528</v>
      </c>
      <c r="MLQ143" s="10" t="s">
        <v>655</v>
      </c>
      <c r="MLR143" t="s">
        <v>654</v>
      </c>
      <c r="MLS143" s="10" t="s">
        <v>56</v>
      </c>
      <c r="MLT143" s="10" t="s">
        <v>528</v>
      </c>
      <c r="MLU143" s="10" t="s">
        <v>655</v>
      </c>
      <c r="MLV143" t="s">
        <v>654</v>
      </c>
      <c r="MLW143" s="10" t="s">
        <v>56</v>
      </c>
      <c r="MLX143" s="10" t="s">
        <v>528</v>
      </c>
      <c r="MLY143" s="10" t="s">
        <v>655</v>
      </c>
      <c r="MLZ143" t="s">
        <v>654</v>
      </c>
      <c r="MMA143" s="10" t="s">
        <v>56</v>
      </c>
      <c r="MMB143" s="10" t="s">
        <v>528</v>
      </c>
      <c r="MMC143" s="10" t="s">
        <v>655</v>
      </c>
      <c r="MMD143" t="s">
        <v>654</v>
      </c>
      <c r="MME143" s="10" t="s">
        <v>56</v>
      </c>
      <c r="MMF143" s="10" t="s">
        <v>528</v>
      </c>
      <c r="MMG143" s="10" t="s">
        <v>655</v>
      </c>
      <c r="MMH143" t="s">
        <v>654</v>
      </c>
      <c r="MMI143" s="10" t="s">
        <v>56</v>
      </c>
      <c r="MMJ143" s="10" t="s">
        <v>528</v>
      </c>
      <c r="MMK143" s="10" t="s">
        <v>655</v>
      </c>
      <c r="MML143" t="s">
        <v>654</v>
      </c>
      <c r="MMM143" s="10" t="s">
        <v>56</v>
      </c>
      <c r="MMN143" s="10" t="s">
        <v>528</v>
      </c>
      <c r="MMO143" s="10" t="s">
        <v>655</v>
      </c>
      <c r="MMP143" t="s">
        <v>654</v>
      </c>
      <c r="MMQ143" s="10" t="s">
        <v>56</v>
      </c>
      <c r="MMR143" s="10" t="s">
        <v>528</v>
      </c>
      <c r="MMS143" s="10" t="s">
        <v>655</v>
      </c>
      <c r="MMT143" t="s">
        <v>654</v>
      </c>
      <c r="MMU143" s="10" t="s">
        <v>56</v>
      </c>
      <c r="MMV143" s="10" t="s">
        <v>528</v>
      </c>
      <c r="MMW143" s="10" t="s">
        <v>655</v>
      </c>
      <c r="MMX143" t="s">
        <v>654</v>
      </c>
      <c r="MMY143" s="10" t="s">
        <v>56</v>
      </c>
      <c r="MMZ143" s="10" t="s">
        <v>528</v>
      </c>
      <c r="MNA143" s="10" t="s">
        <v>655</v>
      </c>
      <c r="MNB143" t="s">
        <v>654</v>
      </c>
      <c r="MNC143" s="10" t="s">
        <v>56</v>
      </c>
      <c r="MND143" s="10" t="s">
        <v>528</v>
      </c>
      <c r="MNE143" s="10" t="s">
        <v>655</v>
      </c>
      <c r="MNF143" t="s">
        <v>654</v>
      </c>
      <c r="MNG143" s="10" t="s">
        <v>56</v>
      </c>
      <c r="MNH143" s="10" t="s">
        <v>528</v>
      </c>
      <c r="MNI143" s="10" t="s">
        <v>655</v>
      </c>
      <c r="MNJ143" t="s">
        <v>654</v>
      </c>
      <c r="MNK143" s="10" t="s">
        <v>56</v>
      </c>
      <c r="MNL143" s="10" t="s">
        <v>528</v>
      </c>
      <c r="MNM143" s="10" t="s">
        <v>655</v>
      </c>
      <c r="MNN143" t="s">
        <v>654</v>
      </c>
      <c r="MNO143" s="10" t="s">
        <v>56</v>
      </c>
      <c r="MNP143" s="10" t="s">
        <v>528</v>
      </c>
      <c r="MNQ143" s="10" t="s">
        <v>655</v>
      </c>
      <c r="MNR143" t="s">
        <v>654</v>
      </c>
      <c r="MNS143" s="10" t="s">
        <v>56</v>
      </c>
      <c r="MNT143" s="10" t="s">
        <v>528</v>
      </c>
      <c r="MNU143" s="10" t="s">
        <v>655</v>
      </c>
      <c r="MNV143" t="s">
        <v>654</v>
      </c>
      <c r="MNW143" s="10" t="s">
        <v>56</v>
      </c>
      <c r="MNX143" s="10" t="s">
        <v>528</v>
      </c>
      <c r="MNY143" s="10" t="s">
        <v>655</v>
      </c>
      <c r="MNZ143" t="s">
        <v>654</v>
      </c>
      <c r="MOA143" s="10" t="s">
        <v>56</v>
      </c>
      <c r="MOB143" s="10" t="s">
        <v>528</v>
      </c>
      <c r="MOC143" s="10" t="s">
        <v>655</v>
      </c>
      <c r="MOD143" t="s">
        <v>654</v>
      </c>
      <c r="MOE143" s="10" t="s">
        <v>56</v>
      </c>
      <c r="MOF143" s="10" t="s">
        <v>528</v>
      </c>
      <c r="MOG143" s="10" t="s">
        <v>655</v>
      </c>
      <c r="MOH143" t="s">
        <v>654</v>
      </c>
      <c r="MOI143" s="10" t="s">
        <v>56</v>
      </c>
      <c r="MOJ143" s="10" t="s">
        <v>528</v>
      </c>
      <c r="MOK143" s="10" t="s">
        <v>655</v>
      </c>
      <c r="MOL143" t="s">
        <v>654</v>
      </c>
      <c r="MOM143" s="10" t="s">
        <v>56</v>
      </c>
      <c r="MON143" s="10" t="s">
        <v>528</v>
      </c>
      <c r="MOO143" s="10" t="s">
        <v>655</v>
      </c>
      <c r="MOP143" t="s">
        <v>654</v>
      </c>
      <c r="MOQ143" s="10" t="s">
        <v>56</v>
      </c>
      <c r="MOR143" s="10" t="s">
        <v>528</v>
      </c>
      <c r="MOS143" s="10" t="s">
        <v>655</v>
      </c>
      <c r="MOT143" t="s">
        <v>654</v>
      </c>
      <c r="MOU143" s="10" t="s">
        <v>56</v>
      </c>
      <c r="MOV143" s="10" t="s">
        <v>528</v>
      </c>
      <c r="MOW143" s="10" t="s">
        <v>655</v>
      </c>
      <c r="MOX143" t="s">
        <v>654</v>
      </c>
      <c r="MOY143" s="10" t="s">
        <v>56</v>
      </c>
      <c r="MOZ143" s="10" t="s">
        <v>528</v>
      </c>
      <c r="MPA143" s="10" t="s">
        <v>655</v>
      </c>
      <c r="MPB143" t="s">
        <v>654</v>
      </c>
      <c r="MPC143" s="10" t="s">
        <v>56</v>
      </c>
      <c r="MPD143" s="10" t="s">
        <v>528</v>
      </c>
      <c r="MPE143" s="10" t="s">
        <v>655</v>
      </c>
      <c r="MPF143" t="s">
        <v>654</v>
      </c>
      <c r="MPG143" s="10" t="s">
        <v>56</v>
      </c>
      <c r="MPH143" s="10" t="s">
        <v>528</v>
      </c>
      <c r="MPI143" s="10" t="s">
        <v>655</v>
      </c>
      <c r="MPJ143" t="s">
        <v>654</v>
      </c>
      <c r="MPK143" s="10" t="s">
        <v>56</v>
      </c>
      <c r="MPL143" s="10" t="s">
        <v>528</v>
      </c>
      <c r="MPM143" s="10" t="s">
        <v>655</v>
      </c>
      <c r="MPN143" t="s">
        <v>654</v>
      </c>
      <c r="MPO143" s="10" t="s">
        <v>56</v>
      </c>
      <c r="MPP143" s="10" t="s">
        <v>528</v>
      </c>
      <c r="MPQ143" s="10" t="s">
        <v>655</v>
      </c>
      <c r="MPR143" t="s">
        <v>654</v>
      </c>
      <c r="MPS143" s="10" t="s">
        <v>56</v>
      </c>
      <c r="MPT143" s="10" t="s">
        <v>528</v>
      </c>
      <c r="MPU143" s="10" t="s">
        <v>655</v>
      </c>
      <c r="MPV143" t="s">
        <v>654</v>
      </c>
      <c r="MPW143" s="10" t="s">
        <v>56</v>
      </c>
      <c r="MPX143" s="10" t="s">
        <v>528</v>
      </c>
      <c r="MPY143" s="10" t="s">
        <v>655</v>
      </c>
      <c r="MPZ143" t="s">
        <v>654</v>
      </c>
      <c r="MQA143" s="10" t="s">
        <v>56</v>
      </c>
      <c r="MQB143" s="10" t="s">
        <v>528</v>
      </c>
      <c r="MQC143" s="10" t="s">
        <v>655</v>
      </c>
      <c r="MQD143" t="s">
        <v>654</v>
      </c>
      <c r="MQE143" s="10" t="s">
        <v>56</v>
      </c>
      <c r="MQF143" s="10" t="s">
        <v>528</v>
      </c>
      <c r="MQG143" s="10" t="s">
        <v>655</v>
      </c>
      <c r="MQH143" t="s">
        <v>654</v>
      </c>
      <c r="MQI143" s="10" t="s">
        <v>56</v>
      </c>
      <c r="MQJ143" s="10" t="s">
        <v>528</v>
      </c>
      <c r="MQK143" s="10" t="s">
        <v>655</v>
      </c>
      <c r="MQL143" t="s">
        <v>654</v>
      </c>
      <c r="MQM143" s="10" t="s">
        <v>56</v>
      </c>
      <c r="MQN143" s="10" t="s">
        <v>528</v>
      </c>
      <c r="MQO143" s="10" t="s">
        <v>655</v>
      </c>
      <c r="MQP143" t="s">
        <v>654</v>
      </c>
      <c r="MQQ143" s="10" t="s">
        <v>56</v>
      </c>
      <c r="MQR143" s="10" t="s">
        <v>528</v>
      </c>
      <c r="MQS143" s="10" t="s">
        <v>655</v>
      </c>
      <c r="MQT143" t="s">
        <v>654</v>
      </c>
      <c r="MQU143" s="10" t="s">
        <v>56</v>
      </c>
      <c r="MQV143" s="10" t="s">
        <v>528</v>
      </c>
      <c r="MQW143" s="10" t="s">
        <v>655</v>
      </c>
      <c r="MQX143" t="s">
        <v>654</v>
      </c>
      <c r="MQY143" s="10" t="s">
        <v>56</v>
      </c>
      <c r="MQZ143" s="10" t="s">
        <v>528</v>
      </c>
      <c r="MRA143" s="10" t="s">
        <v>655</v>
      </c>
      <c r="MRB143" t="s">
        <v>654</v>
      </c>
      <c r="MRC143" s="10" t="s">
        <v>56</v>
      </c>
      <c r="MRD143" s="10" t="s">
        <v>528</v>
      </c>
      <c r="MRE143" s="10" t="s">
        <v>655</v>
      </c>
      <c r="MRF143" t="s">
        <v>654</v>
      </c>
      <c r="MRG143" s="10" t="s">
        <v>56</v>
      </c>
      <c r="MRH143" s="10" t="s">
        <v>528</v>
      </c>
      <c r="MRI143" s="10" t="s">
        <v>655</v>
      </c>
      <c r="MRJ143" t="s">
        <v>654</v>
      </c>
      <c r="MRK143" s="10" t="s">
        <v>56</v>
      </c>
      <c r="MRL143" s="10" t="s">
        <v>528</v>
      </c>
      <c r="MRM143" s="10" t="s">
        <v>655</v>
      </c>
      <c r="MRN143" t="s">
        <v>654</v>
      </c>
      <c r="MRO143" s="10" t="s">
        <v>56</v>
      </c>
      <c r="MRP143" s="10" t="s">
        <v>528</v>
      </c>
      <c r="MRQ143" s="10" t="s">
        <v>655</v>
      </c>
      <c r="MRR143" t="s">
        <v>654</v>
      </c>
      <c r="MRS143" s="10" t="s">
        <v>56</v>
      </c>
      <c r="MRT143" s="10" t="s">
        <v>528</v>
      </c>
      <c r="MRU143" s="10" t="s">
        <v>655</v>
      </c>
      <c r="MRV143" t="s">
        <v>654</v>
      </c>
      <c r="MRW143" s="10" t="s">
        <v>56</v>
      </c>
      <c r="MRX143" s="10" t="s">
        <v>528</v>
      </c>
      <c r="MRY143" s="10" t="s">
        <v>655</v>
      </c>
      <c r="MRZ143" t="s">
        <v>654</v>
      </c>
      <c r="MSA143" s="10" t="s">
        <v>56</v>
      </c>
      <c r="MSB143" s="10" t="s">
        <v>528</v>
      </c>
      <c r="MSC143" s="10" t="s">
        <v>655</v>
      </c>
      <c r="MSD143" t="s">
        <v>654</v>
      </c>
      <c r="MSE143" s="10" t="s">
        <v>56</v>
      </c>
      <c r="MSF143" s="10" t="s">
        <v>528</v>
      </c>
      <c r="MSG143" s="10" t="s">
        <v>655</v>
      </c>
      <c r="MSH143" t="s">
        <v>654</v>
      </c>
      <c r="MSI143" s="10" t="s">
        <v>56</v>
      </c>
      <c r="MSJ143" s="10" t="s">
        <v>528</v>
      </c>
      <c r="MSK143" s="10" t="s">
        <v>655</v>
      </c>
      <c r="MSL143" t="s">
        <v>654</v>
      </c>
      <c r="MSM143" s="10" t="s">
        <v>56</v>
      </c>
      <c r="MSN143" s="10" t="s">
        <v>528</v>
      </c>
      <c r="MSO143" s="10" t="s">
        <v>655</v>
      </c>
      <c r="MSP143" t="s">
        <v>654</v>
      </c>
      <c r="MSQ143" s="10" t="s">
        <v>56</v>
      </c>
      <c r="MSR143" s="10" t="s">
        <v>528</v>
      </c>
      <c r="MSS143" s="10" t="s">
        <v>655</v>
      </c>
      <c r="MST143" t="s">
        <v>654</v>
      </c>
      <c r="MSU143" s="10" t="s">
        <v>56</v>
      </c>
      <c r="MSV143" s="10" t="s">
        <v>528</v>
      </c>
      <c r="MSW143" s="10" t="s">
        <v>655</v>
      </c>
      <c r="MSX143" t="s">
        <v>654</v>
      </c>
      <c r="MSY143" s="10" t="s">
        <v>56</v>
      </c>
      <c r="MSZ143" s="10" t="s">
        <v>528</v>
      </c>
      <c r="MTA143" s="10" t="s">
        <v>655</v>
      </c>
      <c r="MTB143" t="s">
        <v>654</v>
      </c>
      <c r="MTC143" s="10" t="s">
        <v>56</v>
      </c>
      <c r="MTD143" s="10" t="s">
        <v>528</v>
      </c>
      <c r="MTE143" s="10" t="s">
        <v>655</v>
      </c>
      <c r="MTF143" t="s">
        <v>654</v>
      </c>
      <c r="MTG143" s="10" t="s">
        <v>56</v>
      </c>
      <c r="MTH143" s="10" t="s">
        <v>528</v>
      </c>
      <c r="MTI143" s="10" t="s">
        <v>655</v>
      </c>
      <c r="MTJ143" t="s">
        <v>654</v>
      </c>
      <c r="MTK143" s="10" t="s">
        <v>56</v>
      </c>
      <c r="MTL143" s="10" t="s">
        <v>528</v>
      </c>
      <c r="MTM143" s="10" t="s">
        <v>655</v>
      </c>
      <c r="MTN143" t="s">
        <v>654</v>
      </c>
      <c r="MTO143" s="10" t="s">
        <v>56</v>
      </c>
      <c r="MTP143" s="10" t="s">
        <v>528</v>
      </c>
      <c r="MTQ143" s="10" t="s">
        <v>655</v>
      </c>
      <c r="MTR143" t="s">
        <v>654</v>
      </c>
      <c r="MTS143" s="10" t="s">
        <v>56</v>
      </c>
      <c r="MTT143" s="10" t="s">
        <v>528</v>
      </c>
      <c r="MTU143" s="10" t="s">
        <v>655</v>
      </c>
      <c r="MTV143" t="s">
        <v>654</v>
      </c>
      <c r="MTW143" s="10" t="s">
        <v>56</v>
      </c>
      <c r="MTX143" s="10" t="s">
        <v>528</v>
      </c>
      <c r="MTY143" s="10" t="s">
        <v>655</v>
      </c>
      <c r="MTZ143" t="s">
        <v>654</v>
      </c>
      <c r="MUA143" s="10" t="s">
        <v>56</v>
      </c>
      <c r="MUB143" s="10" t="s">
        <v>528</v>
      </c>
      <c r="MUC143" s="10" t="s">
        <v>655</v>
      </c>
      <c r="MUD143" t="s">
        <v>654</v>
      </c>
      <c r="MUE143" s="10" t="s">
        <v>56</v>
      </c>
      <c r="MUF143" s="10" t="s">
        <v>528</v>
      </c>
      <c r="MUG143" s="10" t="s">
        <v>655</v>
      </c>
      <c r="MUH143" t="s">
        <v>654</v>
      </c>
      <c r="MUI143" s="10" t="s">
        <v>56</v>
      </c>
      <c r="MUJ143" s="10" t="s">
        <v>528</v>
      </c>
      <c r="MUK143" s="10" t="s">
        <v>655</v>
      </c>
      <c r="MUL143" t="s">
        <v>654</v>
      </c>
      <c r="MUM143" s="10" t="s">
        <v>56</v>
      </c>
      <c r="MUN143" s="10" t="s">
        <v>528</v>
      </c>
      <c r="MUO143" s="10" t="s">
        <v>655</v>
      </c>
      <c r="MUP143" t="s">
        <v>654</v>
      </c>
      <c r="MUQ143" s="10" t="s">
        <v>56</v>
      </c>
      <c r="MUR143" s="10" t="s">
        <v>528</v>
      </c>
      <c r="MUS143" s="10" t="s">
        <v>655</v>
      </c>
      <c r="MUT143" t="s">
        <v>654</v>
      </c>
      <c r="MUU143" s="10" t="s">
        <v>56</v>
      </c>
      <c r="MUV143" s="10" t="s">
        <v>528</v>
      </c>
      <c r="MUW143" s="10" t="s">
        <v>655</v>
      </c>
      <c r="MUX143" t="s">
        <v>654</v>
      </c>
      <c r="MUY143" s="10" t="s">
        <v>56</v>
      </c>
      <c r="MUZ143" s="10" t="s">
        <v>528</v>
      </c>
      <c r="MVA143" s="10" t="s">
        <v>655</v>
      </c>
      <c r="MVB143" t="s">
        <v>654</v>
      </c>
      <c r="MVC143" s="10" t="s">
        <v>56</v>
      </c>
      <c r="MVD143" s="10" t="s">
        <v>528</v>
      </c>
      <c r="MVE143" s="10" t="s">
        <v>655</v>
      </c>
      <c r="MVF143" t="s">
        <v>654</v>
      </c>
      <c r="MVG143" s="10" t="s">
        <v>56</v>
      </c>
      <c r="MVH143" s="10" t="s">
        <v>528</v>
      </c>
      <c r="MVI143" s="10" t="s">
        <v>655</v>
      </c>
      <c r="MVJ143" t="s">
        <v>654</v>
      </c>
      <c r="MVK143" s="10" t="s">
        <v>56</v>
      </c>
      <c r="MVL143" s="10" t="s">
        <v>528</v>
      </c>
      <c r="MVM143" s="10" t="s">
        <v>655</v>
      </c>
      <c r="MVN143" t="s">
        <v>654</v>
      </c>
      <c r="MVO143" s="10" t="s">
        <v>56</v>
      </c>
      <c r="MVP143" s="10" t="s">
        <v>528</v>
      </c>
      <c r="MVQ143" s="10" t="s">
        <v>655</v>
      </c>
      <c r="MVR143" t="s">
        <v>654</v>
      </c>
      <c r="MVS143" s="10" t="s">
        <v>56</v>
      </c>
      <c r="MVT143" s="10" t="s">
        <v>528</v>
      </c>
      <c r="MVU143" s="10" t="s">
        <v>655</v>
      </c>
      <c r="MVV143" t="s">
        <v>654</v>
      </c>
      <c r="MVW143" s="10" t="s">
        <v>56</v>
      </c>
      <c r="MVX143" s="10" t="s">
        <v>528</v>
      </c>
      <c r="MVY143" s="10" t="s">
        <v>655</v>
      </c>
      <c r="MVZ143" t="s">
        <v>654</v>
      </c>
      <c r="MWA143" s="10" t="s">
        <v>56</v>
      </c>
      <c r="MWB143" s="10" t="s">
        <v>528</v>
      </c>
      <c r="MWC143" s="10" t="s">
        <v>655</v>
      </c>
      <c r="MWD143" t="s">
        <v>654</v>
      </c>
      <c r="MWE143" s="10" t="s">
        <v>56</v>
      </c>
      <c r="MWF143" s="10" t="s">
        <v>528</v>
      </c>
      <c r="MWG143" s="10" t="s">
        <v>655</v>
      </c>
      <c r="MWH143" t="s">
        <v>654</v>
      </c>
      <c r="MWI143" s="10" t="s">
        <v>56</v>
      </c>
      <c r="MWJ143" s="10" t="s">
        <v>528</v>
      </c>
      <c r="MWK143" s="10" t="s">
        <v>655</v>
      </c>
      <c r="MWL143" t="s">
        <v>654</v>
      </c>
      <c r="MWM143" s="10" t="s">
        <v>56</v>
      </c>
      <c r="MWN143" s="10" t="s">
        <v>528</v>
      </c>
      <c r="MWO143" s="10" t="s">
        <v>655</v>
      </c>
      <c r="MWP143" t="s">
        <v>654</v>
      </c>
      <c r="MWQ143" s="10" t="s">
        <v>56</v>
      </c>
      <c r="MWR143" s="10" t="s">
        <v>528</v>
      </c>
      <c r="MWS143" s="10" t="s">
        <v>655</v>
      </c>
      <c r="MWT143" t="s">
        <v>654</v>
      </c>
      <c r="MWU143" s="10" t="s">
        <v>56</v>
      </c>
      <c r="MWV143" s="10" t="s">
        <v>528</v>
      </c>
      <c r="MWW143" s="10" t="s">
        <v>655</v>
      </c>
      <c r="MWX143" t="s">
        <v>654</v>
      </c>
      <c r="MWY143" s="10" t="s">
        <v>56</v>
      </c>
      <c r="MWZ143" s="10" t="s">
        <v>528</v>
      </c>
      <c r="MXA143" s="10" t="s">
        <v>655</v>
      </c>
      <c r="MXB143" t="s">
        <v>654</v>
      </c>
      <c r="MXC143" s="10" t="s">
        <v>56</v>
      </c>
      <c r="MXD143" s="10" t="s">
        <v>528</v>
      </c>
      <c r="MXE143" s="10" t="s">
        <v>655</v>
      </c>
      <c r="MXF143" t="s">
        <v>654</v>
      </c>
      <c r="MXG143" s="10" t="s">
        <v>56</v>
      </c>
      <c r="MXH143" s="10" t="s">
        <v>528</v>
      </c>
      <c r="MXI143" s="10" t="s">
        <v>655</v>
      </c>
      <c r="MXJ143" t="s">
        <v>654</v>
      </c>
      <c r="MXK143" s="10" t="s">
        <v>56</v>
      </c>
      <c r="MXL143" s="10" t="s">
        <v>528</v>
      </c>
      <c r="MXM143" s="10" t="s">
        <v>655</v>
      </c>
      <c r="MXN143" t="s">
        <v>654</v>
      </c>
      <c r="MXO143" s="10" t="s">
        <v>56</v>
      </c>
      <c r="MXP143" s="10" t="s">
        <v>528</v>
      </c>
      <c r="MXQ143" s="10" t="s">
        <v>655</v>
      </c>
      <c r="MXR143" t="s">
        <v>654</v>
      </c>
      <c r="MXS143" s="10" t="s">
        <v>56</v>
      </c>
      <c r="MXT143" s="10" t="s">
        <v>528</v>
      </c>
      <c r="MXU143" s="10" t="s">
        <v>655</v>
      </c>
      <c r="MXV143" t="s">
        <v>654</v>
      </c>
      <c r="MXW143" s="10" t="s">
        <v>56</v>
      </c>
      <c r="MXX143" s="10" t="s">
        <v>528</v>
      </c>
      <c r="MXY143" s="10" t="s">
        <v>655</v>
      </c>
      <c r="MXZ143" t="s">
        <v>654</v>
      </c>
      <c r="MYA143" s="10" t="s">
        <v>56</v>
      </c>
      <c r="MYB143" s="10" t="s">
        <v>528</v>
      </c>
      <c r="MYC143" s="10" t="s">
        <v>655</v>
      </c>
      <c r="MYD143" t="s">
        <v>654</v>
      </c>
      <c r="MYE143" s="10" t="s">
        <v>56</v>
      </c>
      <c r="MYF143" s="10" t="s">
        <v>528</v>
      </c>
      <c r="MYG143" s="10" t="s">
        <v>655</v>
      </c>
      <c r="MYH143" t="s">
        <v>654</v>
      </c>
      <c r="MYI143" s="10" t="s">
        <v>56</v>
      </c>
      <c r="MYJ143" s="10" t="s">
        <v>528</v>
      </c>
      <c r="MYK143" s="10" t="s">
        <v>655</v>
      </c>
      <c r="MYL143" t="s">
        <v>654</v>
      </c>
      <c r="MYM143" s="10" t="s">
        <v>56</v>
      </c>
      <c r="MYN143" s="10" t="s">
        <v>528</v>
      </c>
      <c r="MYO143" s="10" t="s">
        <v>655</v>
      </c>
      <c r="MYP143" t="s">
        <v>654</v>
      </c>
      <c r="MYQ143" s="10" t="s">
        <v>56</v>
      </c>
      <c r="MYR143" s="10" t="s">
        <v>528</v>
      </c>
      <c r="MYS143" s="10" t="s">
        <v>655</v>
      </c>
      <c r="MYT143" t="s">
        <v>654</v>
      </c>
      <c r="MYU143" s="10" t="s">
        <v>56</v>
      </c>
      <c r="MYV143" s="10" t="s">
        <v>528</v>
      </c>
      <c r="MYW143" s="10" t="s">
        <v>655</v>
      </c>
      <c r="MYX143" t="s">
        <v>654</v>
      </c>
      <c r="MYY143" s="10" t="s">
        <v>56</v>
      </c>
      <c r="MYZ143" s="10" t="s">
        <v>528</v>
      </c>
      <c r="MZA143" s="10" t="s">
        <v>655</v>
      </c>
      <c r="MZB143" t="s">
        <v>654</v>
      </c>
      <c r="MZC143" s="10" t="s">
        <v>56</v>
      </c>
      <c r="MZD143" s="10" t="s">
        <v>528</v>
      </c>
      <c r="MZE143" s="10" t="s">
        <v>655</v>
      </c>
      <c r="MZF143" t="s">
        <v>654</v>
      </c>
      <c r="MZG143" s="10" t="s">
        <v>56</v>
      </c>
      <c r="MZH143" s="10" t="s">
        <v>528</v>
      </c>
      <c r="MZI143" s="10" t="s">
        <v>655</v>
      </c>
      <c r="MZJ143" t="s">
        <v>654</v>
      </c>
      <c r="MZK143" s="10" t="s">
        <v>56</v>
      </c>
      <c r="MZL143" s="10" t="s">
        <v>528</v>
      </c>
      <c r="MZM143" s="10" t="s">
        <v>655</v>
      </c>
      <c r="MZN143" t="s">
        <v>654</v>
      </c>
      <c r="MZO143" s="10" t="s">
        <v>56</v>
      </c>
      <c r="MZP143" s="10" t="s">
        <v>528</v>
      </c>
      <c r="MZQ143" s="10" t="s">
        <v>655</v>
      </c>
      <c r="MZR143" t="s">
        <v>654</v>
      </c>
      <c r="MZS143" s="10" t="s">
        <v>56</v>
      </c>
      <c r="MZT143" s="10" t="s">
        <v>528</v>
      </c>
      <c r="MZU143" s="10" t="s">
        <v>655</v>
      </c>
      <c r="MZV143" t="s">
        <v>654</v>
      </c>
      <c r="MZW143" s="10" t="s">
        <v>56</v>
      </c>
      <c r="MZX143" s="10" t="s">
        <v>528</v>
      </c>
      <c r="MZY143" s="10" t="s">
        <v>655</v>
      </c>
      <c r="MZZ143" t="s">
        <v>654</v>
      </c>
      <c r="NAA143" s="10" t="s">
        <v>56</v>
      </c>
      <c r="NAB143" s="10" t="s">
        <v>528</v>
      </c>
      <c r="NAC143" s="10" t="s">
        <v>655</v>
      </c>
      <c r="NAD143" t="s">
        <v>654</v>
      </c>
      <c r="NAE143" s="10" t="s">
        <v>56</v>
      </c>
      <c r="NAF143" s="10" t="s">
        <v>528</v>
      </c>
      <c r="NAG143" s="10" t="s">
        <v>655</v>
      </c>
      <c r="NAH143" t="s">
        <v>654</v>
      </c>
      <c r="NAI143" s="10" t="s">
        <v>56</v>
      </c>
      <c r="NAJ143" s="10" t="s">
        <v>528</v>
      </c>
      <c r="NAK143" s="10" t="s">
        <v>655</v>
      </c>
      <c r="NAL143" t="s">
        <v>654</v>
      </c>
      <c r="NAM143" s="10" t="s">
        <v>56</v>
      </c>
      <c r="NAN143" s="10" t="s">
        <v>528</v>
      </c>
      <c r="NAO143" s="10" t="s">
        <v>655</v>
      </c>
      <c r="NAP143" t="s">
        <v>654</v>
      </c>
      <c r="NAQ143" s="10" t="s">
        <v>56</v>
      </c>
      <c r="NAR143" s="10" t="s">
        <v>528</v>
      </c>
      <c r="NAS143" s="10" t="s">
        <v>655</v>
      </c>
      <c r="NAT143" t="s">
        <v>654</v>
      </c>
      <c r="NAU143" s="10" t="s">
        <v>56</v>
      </c>
      <c r="NAV143" s="10" t="s">
        <v>528</v>
      </c>
      <c r="NAW143" s="10" t="s">
        <v>655</v>
      </c>
      <c r="NAX143" t="s">
        <v>654</v>
      </c>
      <c r="NAY143" s="10" t="s">
        <v>56</v>
      </c>
      <c r="NAZ143" s="10" t="s">
        <v>528</v>
      </c>
      <c r="NBA143" s="10" t="s">
        <v>655</v>
      </c>
      <c r="NBB143" t="s">
        <v>654</v>
      </c>
      <c r="NBC143" s="10" t="s">
        <v>56</v>
      </c>
      <c r="NBD143" s="10" t="s">
        <v>528</v>
      </c>
      <c r="NBE143" s="10" t="s">
        <v>655</v>
      </c>
      <c r="NBF143" t="s">
        <v>654</v>
      </c>
      <c r="NBG143" s="10" t="s">
        <v>56</v>
      </c>
      <c r="NBH143" s="10" t="s">
        <v>528</v>
      </c>
      <c r="NBI143" s="10" t="s">
        <v>655</v>
      </c>
      <c r="NBJ143" t="s">
        <v>654</v>
      </c>
      <c r="NBK143" s="10" t="s">
        <v>56</v>
      </c>
      <c r="NBL143" s="10" t="s">
        <v>528</v>
      </c>
      <c r="NBM143" s="10" t="s">
        <v>655</v>
      </c>
      <c r="NBN143" t="s">
        <v>654</v>
      </c>
      <c r="NBO143" s="10" t="s">
        <v>56</v>
      </c>
      <c r="NBP143" s="10" t="s">
        <v>528</v>
      </c>
      <c r="NBQ143" s="10" t="s">
        <v>655</v>
      </c>
      <c r="NBR143" t="s">
        <v>654</v>
      </c>
      <c r="NBS143" s="10" t="s">
        <v>56</v>
      </c>
      <c r="NBT143" s="10" t="s">
        <v>528</v>
      </c>
      <c r="NBU143" s="10" t="s">
        <v>655</v>
      </c>
      <c r="NBV143" t="s">
        <v>654</v>
      </c>
      <c r="NBW143" s="10" t="s">
        <v>56</v>
      </c>
      <c r="NBX143" s="10" t="s">
        <v>528</v>
      </c>
      <c r="NBY143" s="10" t="s">
        <v>655</v>
      </c>
      <c r="NBZ143" t="s">
        <v>654</v>
      </c>
      <c r="NCA143" s="10" t="s">
        <v>56</v>
      </c>
      <c r="NCB143" s="10" t="s">
        <v>528</v>
      </c>
      <c r="NCC143" s="10" t="s">
        <v>655</v>
      </c>
      <c r="NCD143" t="s">
        <v>654</v>
      </c>
      <c r="NCE143" s="10" t="s">
        <v>56</v>
      </c>
      <c r="NCF143" s="10" t="s">
        <v>528</v>
      </c>
      <c r="NCG143" s="10" t="s">
        <v>655</v>
      </c>
      <c r="NCH143" t="s">
        <v>654</v>
      </c>
      <c r="NCI143" s="10" t="s">
        <v>56</v>
      </c>
      <c r="NCJ143" s="10" t="s">
        <v>528</v>
      </c>
      <c r="NCK143" s="10" t="s">
        <v>655</v>
      </c>
      <c r="NCL143" t="s">
        <v>654</v>
      </c>
      <c r="NCM143" s="10" t="s">
        <v>56</v>
      </c>
      <c r="NCN143" s="10" t="s">
        <v>528</v>
      </c>
      <c r="NCO143" s="10" t="s">
        <v>655</v>
      </c>
      <c r="NCP143" t="s">
        <v>654</v>
      </c>
      <c r="NCQ143" s="10" t="s">
        <v>56</v>
      </c>
      <c r="NCR143" s="10" t="s">
        <v>528</v>
      </c>
      <c r="NCS143" s="10" t="s">
        <v>655</v>
      </c>
      <c r="NCT143" t="s">
        <v>654</v>
      </c>
      <c r="NCU143" s="10" t="s">
        <v>56</v>
      </c>
      <c r="NCV143" s="10" t="s">
        <v>528</v>
      </c>
      <c r="NCW143" s="10" t="s">
        <v>655</v>
      </c>
      <c r="NCX143" t="s">
        <v>654</v>
      </c>
      <c r="NCY143" s="10" t="s">
        <v>56</v>
      </c>
      <c r="NCZ143" s="10" t="s">
        <v>528</v>
      </c>
      <c r="NDA143" s="10" t="s">
        <v>655</v>
      </c>
      <c r="NDB143" t="s">
        <v>654</v>
      </c>
      <c r="NDC143" s="10" t="s">
        <v>56</v>
      </c>
      <c r="NDD143" s="10" t="s">
        <v>528</v>
      </c>
      <c r="NDE143" s="10" t="s">
        <v>655</v>
      </c>
      <c r="NDF143" t="s">
        <v>654</v>
      </c>
      <c r="NDG143" s="10" t="s">
        <v>56</v>
      </c>
      <c r="NDH143" s="10" t="s">
        <v>528</v>
      </c>
      <c r="NDI143" s="10" t="s">
        <v>655</v>
      </c>
      <c r="NDJ143" t="s">
        <v>654</v>
      </c>
      <c r="NDK143" s="10" t="s">
        <v>56</v>
      </c>
      <c r="NDL143" s="10" t="s">
        <v>528</v>
      </c>
      <c r="NDM143" s="10" t="s">
        <v>655</v>
      </c>
      <c r="NDN143" t="s">
        <v>654</v>
      </c>
      <c r="NDO143" s="10" t="s">
        <v>56</v>
      </c>
      <c r="NDP143" s="10" t="s">
        <v>528</v>
      </c>
      <c r="NDQ143" s="10" t="s">
        <v>655</v>
      </c>
      <c r="NDR143" t="s">
        <v>654</v>
      </c>
      <c r="NDS143" s="10" t="s">
        <v>56</v>
      </c>
      <c r="NDT143" s="10" t="s">
        <v>528</v>
      </c>
      <c r="NDU143" s="10" t="s">
        <v>655</v>
      </c>
      <c r="NDV143" t="s">
        <v>654</v>
      </c>
      <c r="NDW143" s="10" t="s">
        <v>56</v>
      </c>
      <c r="NDX143" s="10" t="s">
        <v>528</v>
      </c>
      <c r="NDY143" s="10" t="s">
        <v>655</v>
      </c>
      <c r="NDZ143" t="s">
        <v>654</v>
      </c>
      <c r="NEA143" s="10" t="s">
        <v>56</v>
      </c>
      <c r="NEB143" s="10" t="s">
        <v>528</v>
      </c>
      <c r="NEC143" s="10" t="s">
        <v>655</v>
      </c>
      <c r="NED143" t="s">
        <v>654</v>
      </c>
      <c r="NEE143" s="10" t="s">
        <v>56</v>
      </c>
      <c r="NEF143" s="10" t="s">
        <v>528</v>
      </c>
      <c r="NEG143" s="10" t="s">
        <v>655</v>
      </c>
      <c r="NEH143" t="s">
        <v>654</v>
      </c>
      <c r="NEI143" s="10" t="s">
        <v>56</v>
      </c>
      <c r="NEJ143" s="10" t="s">
        <v>528</v>
      </c>
      <c r="NEK143" s="10" t="s">
        <v>655</v>
      </c>
      <c r="NEL143" t="s">
        <v>654</v>
      </c>
      <c r="NEM143" s="10" t="s">
        <v>56</v>
      </c>
      <c r="NEN143" s="10" t="s">
        <v>528</v>
      </c>
      <c r="NEO143" s="10" t="s">
        <v>655</v>
      </c>
      <c r="NEP143" t="s">
        <v>654</v>
      </c>
      <c r="NEQ143" s="10" t="s">
        <v>56</v>
      </c>
      <c r="NER143" s="10" t="s">
        <v>528</v>
      </c>
      <c r="NES143" s="10" t="s">
        <v>655</v>
      </c>
      <c r="NET143" t="s">
        <v>654</v>
      </c>
      <c r="NEU143" s="10" t="s">
        <v>56</v>
      </c>
      <c r="NEV143" s="10" t="s">
        <v>528</v>
      </c>
      <c r="NEW143" s="10" t="s">
        <v>655</v>
      </c>
      <c r="NEX143" t="s">
        <v>654</v>
      </c>
      <c r="NEY143" s="10" t="s">
        <v>56</v>
      </c>
      <c r="NEZ143" s="10" t="s">
        <v>528</v>
      </c>
      <c r="NFA143" s="10" t="s">
        <v>655</v>
      </c>
      <c r="NFB143" t="s">
        <v>654</v>
      </c>
      <c r="NFC143" s="10" t="s">
        <v>56</v>
      </c>
      <c r="NFD143" s="10" t="s">
        <v>528</v>
      </c>
      <c r="NFE143" s="10" t="s">
        <v>655</v>
      </c>
      <c r="NFF143" t="s">
        <v>654</v>
      </c>
      <c r="NFG143" s="10" t="s">
        <v>56</v>
      </c>
      <c r="NFH143" s="10" t="s">
        <v>528</v>
      </c>
      <c r="NFI143" s="10" t="s">
        <v>655</v>
      </c>
      <c r="NFJ143" t="s">
        <v>654</v>
      </c>
      <c r="NFK143" s="10" t="s">
        <v>56</v>
      </c>
      <c r="NFL143" s="10" t="s">
        <v>528</v>
      </c>
      <c r="NFM143" s="10" t="s">
        <v>655</v>
      </c>
      <c r="NFN143" t="s">
        <v>654</v>
      </c>
      <c r="NFO143" s="10" t="s">
        <v>56</v>
      </c>
      <c r="NFP143" s="10" t="s">
        <v>528</v>
      </c>
      <c r="NFQ143" s="10" t="s">
        <v>655</v>
      </c>
      <c r="NFR143" t="s">
        <v>654</v>
      </c>
      <c r="NFS143" s="10" t="s">
        <v>56</v>
      </c>
      <c r="NFT143" s="10" t="s">
        <v>528</v>
      </c>
      <c r="NFU143" s="10" t="s">
        <v>655</v>
      </c>
      <c r="NFV143" t="s">
        <v>654</v>
      </c>
      <c r="NFW143" s="10" t="s">
        <v>56</v>
      </c>
      <c r="NFX143" s="10" t="s">
        <v>528</v>
      </c>
      <c r="NFY143" s="10" t="s">
        <v>655</v>
      </c>
      <c r="NFZ143" t="s">
        <v>654</v>
      </c>
      <c r="NGA143" s="10" t="s">
        <v>56</v>
      </c>
      <c r="NGB143" s="10" t="s">
        <v>528</v>
      </c>
      <c r="NGC143" s="10" t="s">
        <v>655</v>
      </c>
      <c r="NGD143" t="s">
        <v>654</v>
      </c>
      <c r="NGE143" s="10" t="s">
        <v>56</v>
      </c>
      <c r="NGF143" s="10" t="s">
        <v>528</v>
      </c>
      <c r="NGG143" s="10" t="s">
        <v>655</v>
      </c>
      <c r="NGH143" t="s">
        <v>654</v>
      </c>
      <c r="NGI143" s="10" t="s">
        <v>56</v>
      </c>
      <c r="NGJ143" s="10" t="s">
        <v>528</v>
      </c>
      <c r="NGK143" s="10" t="s">
        <v>655</v>
      </c>
      <c r="NGL143" t="s">
        <v>654</v>
      </c>
      <c r="NGM143" s="10" t="s">
        <v>56</v>
      </c>
      <c r="NGN143" s="10" t="s">
        <v>528</v>
      </c>
      <c r="NGO143" s="10" t="s">
        <v>655</v>
      </c>
      <c r="NGP143" t="s">
        <v>654</v>
      </c>
      <c r="NGQ143" s="10" t="s">
        <v>56</v>
      </c>
      <c r="NGR143" s="10" t="s">
        <v>528</v>
      </c>
      <c r="NGS143" s="10" t="s">
        <v>655</v>
      </c>
      <c r="NGT143" t="s">
        <v>654</v>
      </c>
      <c r="NGU143" s="10" t="s">
        <v>56</v>
      </c>
      <c r="NGV143" s="10" t="s">
        <v>528</v>
      </c>
      <c r="NGW143" s="10" t="s">
        <v>655</v>
      </c>
      <c r="NGX143" t="s">
        <v>654</v>
      </c>
      <c r="NGY143" s="10" t="s">
        <v>56</v>
      </c>
      <c r="NGZ143" s="10" t="s">
        <v>528</v>
      </c>
      <c r="NHA143" s="10" t="s">
        <v>655</v>
      </c>
      <c r="NHB143" t="s">
        <v>654</v>
      </c>
      <c r="NHC143" s="10" t="s">
        <v>56</v>
      </c>
      <c r="NHD143" s="10" t="s">
        <v>528</v>
      </c>
      <c r="NHE143" s="10" t="s">
        <v>655</v>
      </c>
      <c r="NHF143" t="s">
        <v>654</v>
      </c>
      <c r="NHG143" s="10" t="s">
        <v>56</v>
      </c>
      <c r="NHH143" s="10" t="s">
        <v>528</v>
      </c>
      <c r="NHI143" s="10" t="s">
        <v>655</v>
      </c>
      <c r="NHJ143" t="s">
        <v>654</v>
      </c>
      <c r="NHK143" s="10" t="s">
        <v>56</v>
      </c>
      <c r="NHL143" s="10" t="s">
        <v>528</v>
      </c>
      <c r="NHM143" s="10" t="s">
        <v>655</v>
      </c>
      <c r="NHN143" t="s">
        <v>654</v>
      </c>
      <c r="NHO143" s="10" t="s">
        <v>56</v>
      </c>
      <c r="NHP143" s="10" t="s">
        <v>528</v>
      </c>
      <c r="NHQ143" s="10" t="s">
        <v>655</v>
      </c>
      <c r="NHR143" t="s">
        <v>654</v>
      </c>
      <c r="NHS143" s="10" t="s">
        <v>56</v>
      </c>
      <c r="NHT143" s="10" t="s">
        <v>528</v>
      </c>
      <c r="NHU143" s="10" t="s">
        <v>655</v>
      </c>
      <c r="NHV143" t="s">
        <v>654</v>
      </c>
      <c r="NHW143" s="10" t="s">
        <v>56</v>
      </c>
      <c r="NHX143" s="10" t="s">
        <v>528</v>
      </c>
      <c r="NHY143" s="10" t="s">
        <v>655</v>
      </c>
      <c r="NHZ143" t="s">
        <v>654</v>
      </c>
      <c r="NIA143" s="10" t="s">
        <v>56</v>
      </c>
      <c r="NIB143" s="10" t="s">
        <v>528</v>
      </c>
      <c r="NIC143" s="10" t="s">
        <v>655</v>
      </c>
      <c r="NID143" t="s">
        <v>654</v>
      </c>
      <c r="NIE143" s="10" t="s">
        <v>56</v>
      </c>
      <c r="NIF143" s="10" t="s">
        <v>528</v>
      </c>
      <c r="NIG143" s="10" t="s">
        <v>655</v>
      </c>
      <c r="NIH143" t="s">
        <v>654</v>
      </c>
      <c r="NII143" s="10" t="s">
        <v>56</v>
      </c>
      <c r="NIJ143" s="10" t="s">
        <v>528</v>
      </c>
      <c r="NIK143" s="10" t="s">
        <v>655</v>
      </c>
      <c r="NIL143" t="s">
        <v>654</v>
      </c>
      <c r="NIM143" s="10" t="s">
        <v>56</v>
      </c>
      <c r="NIN143" s="10" t="s">
        <v>528</v>
      </c>
      <c r="NIO143" s="10" t="s">
        <v>655</v>
      </c>
      <c r="NIP143" t="s">
        <v>654</v>
      </c>
      <c r="NIQ143" s="10" t="s">
        <v>56</v>
      </c>
      <c r="NIR143" s="10" t="s">
        <v>528</v>
      </c>
      <c r="NIS143" s="10" t="s">
        <v>655</v>
      </c>
      <c r="NIT143" t="s">
        <v>654</v>
      </c>
      <c r="NIU143" s="10" t="s">
        <v>56</v>
      </c>
      <c r="NIV143" s="10" t="s">
        <v>528</v>
      </c>
      <c r="NIW143" s="10" t="s">
        <v>655</v>
      </c>
      <c r="NIX143" t="s">
        <v>654</v>
      </c>
      <c r="NIY143" s="10" t="s">
        <v>56</v>
      </c>
      <c r="NIZ143" s="10" t="s">
        <v>528</v>
      </c>
      <c r="NJA143" s="10" t="s">
        <v>655</v>
      </c>
      <c r="NJB143" t="s">
        <v>654</v>
      </c>
      <c r="NJC143" s="10" t="s">
        <v>56</v>
      </c>
      <c r="NJD143" s="10" t="s">
        <v>528</v>
      </c>
      <c r="NJE143" s="10" t="s">
        <v>655</v>
      </c>
      <c r="NJF143" t="s">
        <v>654</v>
      </c>
      <c r="NJG143" s="10" t="s">
        <v>56</v>
      </c>
      <c r="NJH143" s="10" t="s">
        <v>528</v>
      </c>
      <c r="NJI143" s="10" t="s">
        <v>655</v>
      </c>
      <c r="NJJ143" t="s">
        <v>654</v>
      </c>
      <c r="NJK143" s="10" t="s">
        <v>56</v>
      </c>
      <c r="NJL143" s="10" t="s">
        <v>528</v>
      </c>
      <c r="NJM143" s="10" t="s">
        <v>655</v>
      </c>
      <c r="NJN143" t="s">
        <v>654</v>
      </c>
      <c r="NJO143" s="10" t="s">
        <v>56</v>
      </c>
      <c r="NJP143" s="10" t="s">
        <v>528</v>
      </c>
      <c r="NJQ143" s="10" t="s">
        <v>655</v>
      </c>
      <c r="NJR143" t="s">
        <v>654</v>
      </c>
      <c r="NJS143" s="10" t="s">
        <v>56</v>
      </c>
      <c r="NJT143" s="10" t="s">
        <v>528</v>
      </c>
      <c r="NJU143" s="10" t="s">
        <v>655</v>
      </c>
      <c r="NJV143" t="s">
        <v>654</v>
      </c>
      <c r="NJW143" s="10" t="s">
        <v>56</v>
      </c>
      <c r="NJX143" s="10" t="s">
        <v>528</v>
      </c>
      <c r="NJY143" s="10" t="s">
        <v>655</v>
      </c>
      <c r="NJZ143" t="s">
        <v>654</v>
      </c>
      <c r="NKA143" s="10" t="s">
        <v>56</v>
      </c>
      <c r="NKB143" s="10" t="s">
        <v>528</v>
      </c>
      <c r="NKC143" s="10" t="s">
        <v>655</v>
      </c>
      <c r="NKD143" t="s">
        <v>654</v>
      </c>
      <c r="NKE143" s="10" t="s">
        <v>56</v>
      </c>
      <c r="NKF143" s="10" t="s">
        <v>528</v>
      </c>
      <c r="NKG143" s="10" t="s">
        <v>655</v>
      </c>
      <c r="NKH143" t="s">
        <v>654</v>
      </c>
      <c r="NKI143" s="10" t="s">
        <v>56</v>
      </c>
      <c r="NKJ143" s="10" t="s">
        <v>528</v>
      </c>
      <c r="NKK143" s="10" t="s">
        <v>655</v>
      </c>
      <c r="NKL143" t="s">
        <v>654</v>
      </c>
      <c r="NKM143" s="10" t="s">
        <v>56</v>
      </c>
      <c r="NKN143" s="10" t="s">
        <v>528</v>
      </c>
      <c r="NKO143" s="10" t="s">
        <v>655</v>
      </c>
      <c r="NKP143" t="s">
        <v>654</v>
      </c>
      <c r="NKQ143" s="10" t="s">
        <v>56</v>
      </c>
      <c r="NKR143" s="10" t="s">
        <v>528</v>
      </c>
      <c r="NKS143" s="10" t="s">
        <v>655</v>
      </c>
      <c r="NKT143" t="s">
        <v>654</v>
      </c>
      <c r="NKU143" s="10" t="s">
        <v>56</v>
      </c>
      <c r="NKV143" s="10" t="s">
        <v>528</v>
      </c>
      <c r="NKW143" s="10" t="s">
        <v>655</v>
      </c>
      <c r="NKX143" t="s">
        <v>654</v>
      </c>
      <c r="NKY143" s="10" t="s">
        <v>56</v>
      </c>
      <c r="NKZ143" s="10" t="s">
        <v>528</v>
      </c>
      <c r="NLA143" s="10" t="s">
        <v>655</v>
      </c>
      <c r="NLB143" t="s">
        <v>654</v>
      </c>
      <c r="NLC143" s="10" t="s">
        <v>56</v>
      </c>
      <c r="NLD143" s="10" t="s">
        <v>528</v>
      </c>
      <c r="NLE143" s="10" t="s">
        <v>655</v>
      </c>
      <c r="NLF143" t="s">
        <v>654</v>
      </c>
      <c r="NLG143" s="10" t="s">
        <v>56</v>
      </c>
      <c r="NLH143" s="10" t="s">
        <v>528</v>
      </c>
      <c r="NLI143" s="10" t="s">
        <v>655</v>
      </c>
      <c r="NLJ143" t="s">
        <v>654</v>
      </c>
      <c r="NLK143" s="10" t="s">
        <v>56</v>
      </c>
      <c r="NLL143" s="10" t="s">
        <v>528</v>
      </c>
      <c r="NLM143" s="10" t="s">
        <v>655</v>
      </c>
      <c r="NLN143" t="s">
        <v>654</v>
      </c>
      <c r="NLO143" s="10" t="s">
        <v>56</v>
      </c>
      <c r="NLP143" s="10" t="s">
        <v>528</v>
      </c>
      <c r="NLQ143" s="10" t="s">
        <v>655</v>
      </c>
      <c r="NLR143" t="s">
        <v>654</v>
      </c>
      <c r="NLS143" s="10" t="s">
        <v>56</v>
      </c>
      <c r="NLT143" s="10" t="s">
        <v>528</v>
      </c>
      <c r="NLU143" s="10" t="s">
        <v>655</v>
      </c>
      <c r="NLV143" t="s">
        <v>654</v>
      </c>
      <c r="NLW143" s="10" t="s">
        <v>56</v>
      </c>
      <c r="NLX143" s="10" t="s">
        <v>528</v>
      </c>
      <c r="NLY143" s="10" t="s">
        <v>655</v>
      </c>
      <c r="NLZ143" t="s">
        <v>654</v>
      </c>
      <c r="NMA143" s="10" t="s">
        <v>56</v>
      </c>
      <c r="NMB143" s="10" t="s">
        <v>528</v>
      </c>
      <c r="NMC143" s="10" t="s">
        <v>655</v>
      </c>
      <c r="NMD143" t="s">
        <v>654</v>
      </c>
      <c r="NME143" s="10" t="s">
        <v>56</v>
      </c>
      <c r="NMF143" s="10" t="s">
        <v>528</v>
      </c>
      <c r="NMG143" s="10" t="s">
        <v>655</v>
      </c>
      <c r="NMH143" t="s">
        <v>654</v>
      </c>
      <c r="NMI143" s="10" t="s">
        <v>56</v>
      </c>
      <c r="NMJ143" s="10" t="s">
        <v>528</v>
      </c>
      <c r="NMK143" s="10" t="s">
        <v>655</v>
      </c>
      <c r="NML143" t="s">
        <v>654</v>
      </c>
      <c r="NMM143" s="10" t="s">
        <v>56</v>
      </c>
      <c r="NMN143" s="10" t="s">
        <v>528</v>
      </c>
      <c r="NMO143" s="10" t="s">
        <v>655</v>
      </c>
      <c r="NMP143" t="s">
        <v>654</v>
      </c>
      <c r="NMQ143" s="10" t="s">
        <v>56</v>
      </c>
      <c r="NMR143" s="10" t="s">
        <v>528</v>
      </c>
      <c r="NMS143" s="10" t="s">
        <v>655</v>
      </c>
      <c r="NMT143" t="s">
        <v>654</v>
      </c>
      <c r="NMU143" s="10" t="s">
        <v>56</v>
      </c>
      <c r="NMV143" s="10" t="s">
        <v>528</v>
      </c>
      <c r="NMW143" s="10" t="s">
        <v>655</v>
      </c>
      <c r="NMX143" t="s">
        <v>654</v>
      </c>
      <c r="NMY143" s="10" t="s">
        <v>56</v>
      </c>
      <c r="NMZ143" s="10" t="s">
        <v>528</v>
      </c>
      <c r="NNA143" s="10" t="s">
        <v>655</v>
      </c>
      <c r="NNB143" t="s">
        <v>654</v>
      </c>
      <c r="NNC143" s="10" t="s">
        <v>56</v>
      </c>
      <c r="NND143" s="10" t="s">
        <v>528</v>
      </c>
      <c r="NNE143" s="10" t="s">
        <v>655</v>
      </c>
      <c r="NNF143" t="s">
        <v>654</v>
      </c>
      <c r="NNG143" s="10" t="s">
        <v>56</v>
      </c>
      <c r="NNH143" s="10" t="s">
        <v>528</v>
      </c>
      <c r="NNI143" s="10" t="s">
        <v>655</v>
      </c>
      <c r="NNJ143" t="s">
        <v>654</v>
      </c>
      <c r="NNK143" s="10" t="s">
        <v>56</v>
      </c>
      <c r="NNL143" s="10" t="s">
        <v>528</v>
      </c>
      <c r="NNM143" s="10" t="s">
        <v>655</v>
      </c>
      <c r="NNN143" t="s">
        <v>654</v>
      </c>
      <c r="NNO143" s="10" t="s">
        <v>56</v>
      </c>
      <c r="NNP143" s="10" t="s">
        <v>528</v>
      </c>
      <c r="NNQ143" s="10" t="s">
        <v>655</v>
      </c>
      <c r="NNR143" t="s">
        <v>654</v>
      </c>
      <c r="NNS143" s="10" t="s">
        <v>56</v>
      </c>
      <c r="NNT143" s="10" t="s">
        <v>528</v>
      </c>
      <c r="NNU143" s="10" t="s">
        <v>655</v>
      </c>
      <c r="NNV143" t="s">
        <v>654</v>
      </c>
      <c r="NNW143" s="10" t="s">
        <v>56</v>
      </c>
      <c r="NNX143" s="10" t="s">
        <v>528</v>
      </c>
      <c r="NNY143" s="10" t="s">
        <v>655</v>
      </c>
      <c r="NNZ143" t="s">
        <v>654</v>
      </c>
      <c r="NOA143" s="10" t="s">
        <v>56</v>
      </c>
      <c r="NOB143" s="10" t="s">
        <v>528</v>
      </c>
      <c r="NOC143" s="10" t="s">
        <v>655</v>
      </c>
      <c r="NOD143" t="s">
        <v>654</v>
      </c>
      <c r="NOE143" s="10" t="s">
        <v>56</v>
      </c>
      <c r="NOF143" s="10" t="s">
        <v>528</v>
      </c>
      <c r="NOG143" s="10" t="s">
        <v>655</v>
      </c>
      <c r="NOH143" t="s">
        <v>654</v>
      </c>
      <c r="NOI143" s="10" t="s">
        <v>56</v>
      </c>
      <c r="NOJ143" s="10" t="s">
        <v>528</v>
      </c>
      <c r="NOK143" s="10" t="s">
        <v>655</v>
      </c>
      <c r="NOL143" t="s">
        <v>654</v>
      </c>
      <c r="NOM143" s="10" t="s">
        <v>56</v>
      </c>
      <c r="NON143" s="10" t="s">
        <v>528</v>
      </c>
      <c r="NOO143" s="10" t="s">
        <v>655</v>
      </c>
      <c r="NOP143" t="s">
        <v>654</v>
      </c>
      <c r="NOQ143" s="10" t="s">
        <v>56</v>
      </c>
      <c r="NOR143" s="10" t="s">
        <v>528</v>
      </c>
      <c r="NOS143" s="10" t="s">
        <v>655</v>
      </c>
      <c r="NOT143" t="s">
        <v>654</v>
      </c>
      <c r="NOU143" s="10" t="s">
        <v>56</v>
      </c>
      <c r="NOV143" s="10" t="s">
        <v>528</v>
      </c>
      <c r="NOW143" s="10" t="s">
        <v>655</v>
      </c>
      <c r="NOX143" t="s">
        <v>654</v>
      </c>
      <c r="NOY143" s="10" t="s">
        <v>56</v>
      </c>
      <c r="NOZ143" s="10" t="s">
        <v>528</v>
      </c>
      <c r="NPA143" s="10" t="s">
        <v>655</v>
      </c>
      <c r="NPB143" t="s">
        <v>654</v>
      </c>
      <c r="NPC143" s="10" t="s">
        <v>56</v>
      </c>
      <c r="NPD143" s="10" t="s">
        <v>528</v>
      </c>
      <c r="NPE143" s="10" t="s">
        <v>655</v>
      </c>
      <c r="NPF143" t="s">
        <v>654</v>
      </c>
      <c r="NPG143" s="10" t="s">
        <v>56</v>
      </c>
      <c r="NPH143" s="10" t="s">
        <v>528</v>
      </c>
      <c r="NPI143" s="10" t="s">
        <v>655</v>
      </c>
      <c r="NPJ143" t="s">
        <v>654</v>
      </c>
      <c r="NPK143" s="10" t="s">
        <v>56</v>
      </c>
      <c r="NPL143" s="10" t="s">
        <v>528</v>
      </c>
      <c r="NPM143" s="10" t="s">
        <v>655</v>
      </c>
      <c r="NPN143" t="s">
        <v>654</v>
      </c>
      <c r="NPO143" s="10" t="s">
        <v>56</v>
      </c>
      <c r="NPP143" s="10" t="s">
        <v>528</v>
      </c>
      <c r="NPQ143" s="10" t="s">
        <v>655</v>
      </c>
      <c r="NPR143" t="s">
        <v>654</v>
      </c>
      <c r="NPS143" s="10" t="s">
        <v>56</v>
      </c>
      <c r="NPT143" s="10" t="s">
        <v>528</v>
      </c>
      <c r="NPU143" s="10" t="s">
        <v>655</v>
      </c>
      <c r="NPV143" t="s">
        <v>654</v>
      </c>
      <c r="NPW143" s="10" t="s">
        <v>56</v>
      </c>
      <c r="NPX143" s="10" t="s">
        <v>528</v>
      </c>
      <c r="NPY143" s="10" t="s">
        <v>655</v>
      </c>
      <c r="NPZ143" t="s">
        <v>654</v>
      </c>
      <c r="NQA143" s="10" t="s">
        <v>56</v>
      </c>
      <c r="NQB143" s="10" t="s">
        <v>528</v>
      </c>
      <c r="NQC143" s="10" t="s">
        <v>655</v>
      </c>
      <c r="NQD143" t="s">
        <v>654</v>
      </c>
      <c r="NQE143" s="10" t="s">
        <v>56</v>
      </c>
      <c r="NQF143" s="10" t="s">
        <v>528</v>
      </c>
      <c r="NQG143" s="10" t="s">
        <v>655</v>
      </c>
      <c r="NQH143" t="s">
        <v>654</v>
      </c>
      <c r="NQI143" s="10" t="s">
        <v>56</v>
      </c>
      <c r="NQJ143" s="10" t="s">
        <v>528</v>
      </c>
      <c r="NQK143" s="10" t="s">
        <v>655</v>
      </c>
      <c r="NQL143" t="s">
        <v>654</v>
      </c>
      <c r="NQM143" s="10" t="s">
        <v>56</v>
      </c>
      <c r="NQN143" s="10" t="s">
        <v>528</v>
      </c>
      <c r="NQO143" s="10" t="s">
        <v>655</v>
      </c>
      <c r="NQP143" t="s">
        <v>654</v>
      </c>
      <c r="NQQ143" s="10" t="s">
        <v>56</v>
      </c>
      <c r="NQR143" s="10" t="s">
        <v>528</v>
      </c>
      <c r="NQS143" s="10" t="s">
        <v>655</v>
      </c>
      <c r="NQT143" t="s">
        <v>654</v>
      </c>
      <c r="NQU143" s="10" t="s">
        <v>56</v>
      </c>
      <c r="NQV143" s="10" t="s">
        <v>528</v>
      </c>
      <c r="NQW143" s="10" t="s">
        <v>655</v>
      </c>
      <c r="NQX143" t="s">
        <v>654</v>
      </c>
      <c r="NQY143" s="10" t="s">
        <v>56</v>
      </c>
      <c r="NQZ143" s="10" t="s">
        <v>528</v>
      </c>
      <c r="NRA143" s="10" t="s">
        <v>655</v>
      </c>
      <c r="NRB143" t="s">
        <v>654</v>
      </c>
      <c r="NRC143" s="10" t="s">
        <v>56</v>
      </c>
      <c r="NRD143" s="10" t="s">
        <v>528</v>
      </c>
      <c r="NRE143" s="10" t="s">
        <v>655</v>
      </c>
      <c r="NRF143" t="s">
        <v>654</v>
      </c>
      <c r="NRG143" s="10" t="s">
        <v>56</v>
      </c>
      <c r="NRH143" s="10" t="s">
        <v>528</v>
      </c>
      <c r="NRI143" s="10" t="s">
        <v>655</v>
      </c>
      <c r="NRJ143" t="s">
        <v>654</v>
      </c>
      <c r="NRK143" s="10" t="s">
        <v>56</v>
      </c>
      <c r="NRL143" s="10" t="s">
        <v>528</v>
      </c>
      <c r="NRM143" s="10" t="s">
        <v>655</v>
      </c>
      <c r="NRN143" t="s">
        <v>654</v>
      </c>
      <c r="NRO143" s="10" t="s">
        <v>56</v>
      </c>
      <c r="NRP143" s="10" t="s">
        <v>528</v>
      </c>
      <c r="NRQ143" s="10" t="s">
        <v>655</v>
      </c>
      <c r="NRR143" t="s">
        <v>654</v>
      </c>
      <c r="NRS143" s="10" t="s">
        <v>56</v>
      </c>
      <c r="NRT143" s="10" t="s">
        <v>528</v>
      </c>
      <c r="NRU143" s="10" t="s">
        <v>655</v>
      </c>
      <c r="NRV143" t="s">
        <v>654</v>
      </c>
      <c r="NRW143" s="10" t="s">
        <v>56</v>
      </c>
      <c r="NRX143" s="10" t="s">
        <v>528</v>
      </c>
      <c r="NRY143" s="10" t="s">
        <v>655</v>
      </c>
      <c r="NRZ143" t="s">
        <v>654</v>
      </c>
      <c r="NSA143" s="10" t="s">
        <v>56</v>
      </c>
      <c r="NSB143" s="10" t="s">
        <v>528</v>
      </c>
      <c r="NSC143" s="10" t="s">
        <v>655</v>
      </c>
      <c r="NSD143" t="s">
        <v>654</v>
      </c>
      <c r="NSE143" s="10" t="s">
        <v>56</v>
      </c>
      <c r="NSF143" s="10" t="s">
        <v>528</v>
      </c>
      <c r="NSG143" s="10" t="s">
        <v>655</v>
      </c>
      <c r="NSH143" t="s">
        <v>654</v>
      </c>
      <c r="NSI143" s="10" t="s">
        <v>56</v>
      </c>
      <c r="NSJ143" s="10" t="s">
        <v>528</v>
      </c>
      <c r="NSK143" s="10" t="s">
        <v>655</v>
      </c>
      <c r="NSL143" t="s">
        <v>654</v>
      </c>
      <c r="NSM143" s="10" t="s">
        <v>56</v>
      </c>
      <c r="NSN143" s="10" t="s">
        <v>528</v>
      </c>
      <c r="NSO143" s="10" t="s">
        <v>655</v>
      </c>
      <c r="NSP143" t="s">
        <v>654</v>
      </c>
      <c r="NSQ143" s="10" t="s">
        <v>56</v>
      </c>
      <c r="NSR143" s="10" t="s">
        <v>528</v>
      </c>
      <c r="NSS143" s="10" t="s">
        <v>655</v>
      </c>
      <c r="NST143" t="s">
        <v>654</v>
      </c>
      <c r="NSU143" s="10" t="s">
        <v>56</v>
      </c>
      <c r="NSV143" s="10" t="s">
        <v>528</v>
      </c>
      <c r="NSW143" s="10" t="s">
        <v>655</v>
      </c>
      <c r="NSX143" t="s">
        <v>654</v>
      </c>
      <c r="NSY143" s="10" t="s">
        <v>56</v>
      </c>
      <c r="NSZ143" s="10" t="s">
        <v>528</v>
      </c>
      <c r="NTA143" s="10" t="s">
        <v>655</v>
      </c>
      <c r="NTB143" t="s">
        <v>654</v>
      </c>
      <c r="NTC143" s="10" t="s">
        <v>56</v>
      </c>
      <c r="NTD143" s="10" t="s">
        <v>528</v>
      </c>
      <c r="NTE143" s="10" t="s">
        <v>655</v>
      </c>
      <c r="NTF143" t="s">
        <v>654</v>
      </c>
      <c r="NTG143" s="10" t="s">
        <v>56</v>
      </c>
      <c r="NTH143" s="10" t="s">
        <v>528</v>
      </c>
      <c r="NTI143" s="10" t="s">
        <v>655</v>
      </c>
      <c r="NTJ143" t="s">
        <v>654</v>
      </c>
      <c r="NTK143" s="10" t="s">
        <v>56</v>
      </c>
      <c r="NTL143" s="10" t="s">
        <v>528</v>
      </c>
      <c r="NTM143" s="10" t="s">
        <v>655</v>
      </c>
      <c r="NTN143" t="s">
        <v>654</v>
      </c>
      <c r="NTO143" s="10" t="s">
        <v>56</v>
      </c>
      <c r="NTP143" s="10" t="s">
        <v>528</v>
      </c>
      <c r="NTQ143" s="10" t="s">
        <v>655</v>
      </c>
      <c r="NTR143" t="s">
        <v>654</v>
      </c>
      <c r="NTS143" s="10" t="s">
        <v>56</v>
      </c>
      <c r="NTT143" s="10" t="s">
        <v>528</v>
      </c>
      <c r="NTU143" s="10" t="s">
        <v>655</v>
      </c>
      <c r="NTV143" t="s">
        <v>654</v>
      </c>
      <c r="NTW143" s="10" t="s">
        <v>56</v>
      </c>
      <c r="NTX143" s="10" t="s">
        <v>528</v>
      </c>
      <c r="NTY143" s="10" t="s">
        <v>655</v>
      </c>
      <c r="NTZ143" t="s">
        <v>654</v>
      </c>
      <c r="NUA143" s="10" t="s">
        <v>56</v>
      </c>
      <c r="NUB143" s="10" t="s">
        <v>528</v>
      </c>
      <c r="NUC143" s="10" t="s">
        <v>655</v>
      </c>
      <c r="NUD143" t="s">
        <v>654</v>
      </c>
      <c r="NUE143" s="10" t="s">
        <v>56</v>
      </c>
      <c r="NUF143" s="10" t="s">
        <v>528</v>
      </c>
      <c r="NUG143" s="10" t="s">
        <v>655</v>
      </c>
      <c r="NUH143" t="s">
        <v>654</v>
      </c>
      <c r="NUI143" s="10" t="s">
        <v>56</v>
      </c>
      <c r="NUJ143" s="10" t="s">
        <v>528</v>
      </c>
      <c r="NUK143" s="10" t="s">
        <v>655</v>
      </c>
      <c r="NUL143" t="s">
        <v>654</v>
      </c>
      <c r="NUM143" s="10" t="s">
        <v>56</v>
      </c>
      <c r="NUN143" s="10" t="s">
        <v>528</v>
      </c>
      <c r="NUO143" s="10" t="s">
        <v>655</v>
      </c>
      <c r="NUP143" t="s">
        <v>654</v>
      </c>
      <c r="NUQ143" s="10" t="s">
        <v>56</v>
      </c>
      <c r="NUR143" s="10" t="s">
        <v>528</v>
      </c>
      <c r="NUS143" s="10" t="s">
        <v>655</v>
      </c>
      <c r="NUT143" t="s">
        <v>654</v>
      </c>
      <c r="NUU143" s="10" t="s">
        <v>56</v>
      </c>
      <c r="NUV143" s="10" t="s">
        <v>528</v>
      </c>
      <c r="NUW143" s="10" t="s">
        <v>655</v>
      </c>
      <c r="NUX143" t="s">
        <v>654</v>
      </c>
      <c r="NUY143" s="10" t="s">
        <v>56</v>
      </c>
      <c r="NUZ143" s="10" t="s">
        <v>528</v>
      </c>
      <c r="NVA143" s="10" t="s">
        <v>655</v>
      </c>
      <c r="NVB143" t="s">
        <v>654</v>
      </c>
      <c r="NVC143" s="10" t="s">
        <v>56</v>
      </c>
      <c r="NVD143" s="10" t="s">
        <v>528</v>
      </c>
      <c r="NVE143" s="10" t="s">
        <v>655</v>
      </c>
      <c r="NVF143" t="s">
        <v>654</v>
      </c>
      <c r="NVG143" s="10" t="s">
        <v>56</v>
      </c>
      <c r="NVH143" s="10" t="s">
        <v>528</v>
      </c>
      <c r="NVI143" s="10" t="s">
        <v>655</v>
      </c>
      <c r="NVJ143" t="s">
        <v>654</v>
      </c>
      <c r="NVK143" s="10" t="s">
        <v>56</v>
      </c>
      <c r="NVL143" s="10" t="s">
        <v>528</v>
      </c>
      <c r="NVM143" s="10" t="s">
        <v>655</v>
      </c>
      <c r="NVN143" t="s">
        <v>654</v>
      </c>
      <c r="NVO143" s="10" t="s">
        <v>56</v>
      </c>
      <c r="NVP143" s="10" t="s">
        <v>528</v>
      </c>
      <c r="NVQ143" s="10" t="s">
        <v>655</v>
      </c>
      <c r="NVR143" t="s">
        <v>654</v>
      </c>
      <c r="NVS143" s="10" t="s">
        <v>56</v>
      </c>
      <c r="NVT143" s="10" t="s">
        <v>528</v>
      </c>
      <c r="NVU143" s="10" t="s">
        <v>655</v>
      </c>
      <c r="NVV143" t="s">
        <v>654</v>
      </c>
      <c r="NVW143" s="10" t="s">
        <v>56</v>
      </c>
      <c r="NVX143" s="10" t="s">
        <v>528</v>
      </c>
      <c r="NVY143" s="10" t="s">
        <v>655</v>
      </c>
      <c r="NVZ143" t="s">
        <v>654</v>
      </c>
      <c r="NWA143" s="10" t="s">
        <v>56</v>
      </c>
      <c r="NWB143" s="10" t="s">
        <v>528</v>
      </c>
      <c r="NWC143" s="10" t="s">
        <v>655</v>
      </c>
      <c r="NWD143" t="s">
        <v>654</v>
      </c>
      <c r="NWE143" s="10" t="s">
        <v>56</v>
      </c>
      <c r="NWF143" s="10" t="s">
        <v>528</v>
      </c>
      <c r="NWG143" s="10" t="s">
        <v>655</v>
      </c>
      <c r="NWH143" t="s">
        <v>654</v>
      </c>
      <c r="NWI143" s="10" t="s">
        <v>56</v>
      </c>
      <c r="NWJ143" s="10" t="s">
        <v>528</v>
      </c>
      <c r="NWK143" s="10" t="s">
        <v>655</v>
      </c>
      <c r="NWL143" t="s">
        <v>654</v>
      </c>
      <c r="NWM143" s="10" t="s">
        <v>56</v>
      </c>
      <c r="NWN143" s="10" t="s">
        <v>528</v>
      </c>
      <c r="NWO143" s="10" t="s">
        <v>655</v>
      </c>
      <c r="NWP143" t="s">
        <v>654</v>
      </c>
      <c r="NWQ143" s="10" t="s">
        <v>56</v>
      </c>
      <c r="NWR143" s="10" t="s">
        <v>528</v>
      </c>
      <c r="NWS143" s="10" t="s">
        <v>655</v>
      </c>
      <c r="NWT143" t="s">
        <v>654</v>
      </c>
      <c r="NWU143" s="10" t="s">
        <v>56</v>
      </c>
      <c r="NWV143" s="10" t="s">
        <v>528</v>
      </c>
      <c r="NWW143" s="10" t="s">
        <v>655</v>
      </c>
      <c r="NWX143" t="s">
        <v>654</v>
      </c>
      <c r="NWY143" s="10" t="s">
        <v>56</v>
      </c>
      <c r="NWZ143" s="10" t="s">
        <v>528</v>
      </c>
      <c r="NXA143" s="10" t="s">
        <v>655</v>
      </c>
      <c r="NXB143" t="s">
        <v>654</v>
      </c>
      <c r="NXC143" s="10" t="s">
        <v>56</v>
      </c>
      <c r="NXD143" s="10" t="s">
        <v>528</v>
      </c>
      <c r="NXE143" s="10" t="s">
        <v>655</v>
      </c>
      <c r="NXF143" t="s">
        <v>654</v>
      </c>
      <c r="NXG143" s="10" t="s">
        <v>56</v>
      </c>
      <c r="NXH143" s="10" t="s">
        <v>528</v>
      </c>
      <c r="NXI143" s="10" t="s">
        <v>655</v>
      </c>
      <c r="NXJ143" t="s">
        <v>654</v>
      </c>
      <c r="NXK143" s="10" t="s">
        <v>56</v>
      </c>
      <c r="NXL143" s="10" t="s">
        <v>528</v>
      </c>
      <c r="NXM143" s="10" t="s">
        <v>655</v>
      </c>
      <c r="NXN143" t="s">
        <v>654</v>
      </c>
      <c r="NXO143" s="10" t="s">
        <v>56</v>
      </c>
      <c r="NXP143" s="10" t="s">
        <v>528</v>
      </c>
      <c r="NXQ143" s="10" t="s">
        <v>655</v>
      </c>
      <c r="NXR143" t="s">
        <v>654</v>
      </c>
      <c r="NXS143" s="10" t="s">
        <v>56</v>
      </c>
      <c r="NXT143" s="10" t="s">
        <v>528</v>
      </c>
      <c r="NXU143" s="10" t="s">
        <v>655</v>
      </c>
      <c r="NXV143" t="s">
        <v>654</v>
      </c>
      <c r="NXW143" s="10" t="s">
        <v>56</v>
      </c>
      <c r="NXX143" s="10" t="s">
        <v>528</v>
      </c>
      <c r="NXY143" s="10" t="s">
        <v>655</v>
      </c>
      <c r="NXZ143" t="s">
        <v>654</v>
      </c>
      <c r="NYA143" s="10" t="s">
        <v>56</v>
      </c>
      <c r="NYB143" s="10" t="s">
        <v>528</v>
      </c>
      <c r="NYC143" s="10" t="s">
        <v>655</v>
      </c>
      <c r="NYD143" t="s">
        <v>654</v>
      </c>
      <c r="NYE143" s="10" t="s">
        <v>56</v>
      </c>
      <c r="NYF143" s="10" t="s">
        <v>528</v>
      </c>
      <c r="NYG143" s="10" t="s">
        <v>655</v>
      </c>
      <c r="NYH143" t="s">
        <v>654</v>
      </c>
      <c r="NYI143" s="10" t="s">
        <v>56</v>
      </c>
      <c r="NYJ143" s="10" t="s">
        <v>528</v>
      </c>
      <c r="NYK143" s="10" t="s">
        <v>655</v>
      </c>
      <c r="NYL143" t="s">
        <v>654</v>
      </c>
      <c r="NYM143" s="10" t="s">
        <v>56</v>
      </c>
      <c r="NYN143" s="10" t="s">
        <v>528</v>
      </c>
      <c r="NYO143" s="10" t="s">
        <v>655</v>
      </c>
      <c r="NYP143" t="s">
        <v>654</v>
      </c>
      <c r="NYQ143" s="10" t="s">
        <v>56</v>
      </c>
      <c r="NYR143" s="10" t="s">
        <v>528</v>
      </c>
      <c r="NYS143" s="10" t="s">
        <v>655</v>
      </c>
      <c r="NYT143" t="s">
        <v>654</v>
      </c>
      <c r="NYU143" s="10" t="s">
        <v>56</v>
      </c>
      <c r="NYV143" s="10" t="s">
        <v>528</v>
      </c>
      <c r="NYW143" s="10" t="s">
        <v>655</v>
      </c>
      <c r="NYX143" t="s">
        <v>654</v>
      </c>
      <c r="NYY143" s="10" t="s">
        <v>56</v>
      </c>
      <c r="NYZ143" s="10" t="s">
        <v>528</v>
      </c>
      <c r="NZA143" s="10" t="s">
        <v>655</v>
      </c>
      <c r="NZB143" t="s">
        <v>654</v>
      </c>
      <c r="NZC143" s="10" t="s">
        <v>56</v>
      </c>
      <c r="NZD143" s="10" t="s">
        <v>528</v>
      </c>
      <c r="NZE143" s="10" t="s">
        <v>655</v>
      </c>
      <c r="NZF143" t="s">
        <v>654</v>
      </c>
      <c r="NZG143" s="10" t="s">
        <v>56</v>
      </c>
      <c r="NZH143" s="10" t="s">
        <v>528</v>
      </c>
      <c r="NZI143" s="10" t="s">
        <v>655</v>
      </c>
      <c r="NZJ143" t="s">
        <v>654</v>
      </c>
      <c r="NZK143" s="10" t="s">
        <v>56</v>
      </c>
      <c r="NZL143" s="10" t="s">
        <v>528</v>
      </c>
      <c r="NZM143" s="10" t="s">
        <v>655</v>
      </c>
      <c r="NZN143" t="s">
        <v>654</v>
      </c>
      <c r="NZO143" s="10" t="s">
        <v>56</v>
      </c>
      <c r="NZP143" s="10" t="s">
        <v>528</v>
      </c>
      <c r="NZQ143" s="10" t="s">
        <v>655</v>
      </c>
      <c r="NZR143" t="s">
        <v>654</v>
      </c>
      <c r="NZS143" s="10" t="s">
        <v>56</v>
      </c>
      <c r="NZT143" s="10" t="s">
        <v>528</v>
      </c>
      <c r="NZU143" s="10" t="s">
        <v>655</v>
      </c>
      <c r="NZV143" t="s">
        <v>654</v>
      </c>
      <c r="NZW143" s="10" t="s">
        <v>56</v>
      </c>
      <c r="NZX143" s="10" t="s">
        <v>528</v>
      </c>
      <c r="NZY143" s="10" t="s">
        <v>655</v>
      </c>
      <c r="NZZ143" t="s">
        <v>654</v>
      </c>
      <c r="OAA143" s="10" t="s">
        <v>56</v>
      </c>
      <c r="OAB143" s="10" t="s">
        <v>528</v>
      </c>
      <c r="OAC143" s="10" t="s">
        <v>655</v>
      </c>
      <c r="OAD143" t="s">
        <v>654</v>
      </c>
      <c r="OAE143" s="10" t="s">
        <v>56</v>
      </c>
      <c r="OAF143" s="10" t="s">
        <v>528</v>
      </c>
      <c r="OAG143" s="10" t="s">
        <v>655</v>
      </c>
      <c r="OAH143" t="s">
        <v>654</v>
      </c>
      <c r="OAI143" s="10" t="s">
        <v>56</v>
      </c>
      <c r="OAJ143" s="10" t="s">
        <v>528</v>
      </c>
      <c r="OAK143" s="10" t="s">
        <v>655</v>
      </c>
      <c r="OAL143" t="s">
        <v>654</v>
      </c>
      <c r="OAM143" s="10" t="s">
        <v>56</v>
      </c>
      <c r="OAN143" s="10" t="s">
        <v>528</v>
      </c>
      <c r="OAO143" s="10" t="s">
        <v>655</v>
      </c>
      <c r="OAP143" t="s">
        <v>654</v>
      </c>
      <c r="OAQ143" s="10" t="s">
        <v>56</v>
      </c>
      <c r="OAR143" s="10" t="s">
        <v>528</v>
      </c>
      <c r="OAS143" s="10" t="s">
        <v>655</v>
      </c>
      <c r="OAT143" t="s">
        <v>654</v>
      </c>
      <c r="OAU143" s="10" t="s">
        <v>56</v>
      </c>
      <c r="OAV143" s="10" t="s">
        <v>528</v>
      </c>
      <c r="OAW143" s="10" t="s">
        <v>655</v>
      </c>
      <c r="OAX143" t="s">
        <v>654</v>
      </c>
      <c r="OAY143" s="10" t="s">
        <v>56</v>
      </c>
      <c r="OAZ143" s="10" t="s">
        <v>528</v>
      </c>
      <c r="OBA143" s="10" t="s">
        <v>655</v>
      </c>
      <c r="OBB143" t="s">
        <v>654</v>
      </c>
      <c r="OBC143" s="10" t="s">
        <v>56</v>
      </c>
      <c r="OBD143" s="10" t="s">
        <v>528</v>
      </c>
      <c r="OBE143" s="10" t="s">
        <v>655</v>
      </c>
      <c r="OBF143" t="s">
        <v>654</v>
      </c>
      <c r="OBG143" s="10" t="s">
        <v>56</v>
      </c>
      <c r="OBH143" s="10" t="s">
        <v>528</v>
      </c>
      <c r="OBI143" s="10" t="s">
        <v>655</v>
      </c>
      <c r="OBJ143" t="s">
        <v>654</v>
      </c>
      <c r="OBK143" s="10" t="s">
        <v>56</v>
      </c>
      <c r="OBL143" s="10" t="s">
        <v>528</v>
      </c>
      <c r="OBM143" s="10" t="s">
        <v>655</v>
      </c>
      <c r="OBN143" t="s">
        <v>654</v>
      </c>
      <c r="OBO143" s="10" t="s">
        <v>56</v>
      </c>
      <c r="OBP143" s="10" t="s">
        <v>528</v>
      </c>
      <c r="OBQ143" s="10" t="s">
        <v>655</v>
      </c>
      <c r="OBR143" t="s">
        <v>654</v>
      </c>
      <c r="OBS143" s="10" t="s">
        <v>56</v>
      </c>
      <c r="OBT143" s="10" t="s">
        <v>528</v>
      </c>
      <c r="OBU143" s="10" t="s">
        <v>655</v>
      </c>
      <c r="OBV143" t="s">
        <v>654</v>
      </c>
      <c r="OBW143" s="10" t="s">
        <v>56</v>
      </c>
      <c r="OBX143" s="10" t="s">
        <v>528</v>
      </c>
      <c r="OBY143" s="10" t="s">
        <v>655</v>
      </c>
      <c r="OBZ143" t="s">
        <v>654</v>
      </c>
      <c r="OCA143" s="10" t="s">
        <v>56</v>
      </c>
      <c r="OCB143" s="10" t="s">
        <v>528</v>
      </c>
      <c r="OCC143" s="10" t="s">
        <v>655</v>
      </c>
      <c r="OCD143" t="s">
        <v>654</v>
      </c>
      <c r="OCE143" s="10" t="s">
        <v>56</v>
      </c>
      <c r="OCF143" s="10" t="s">
        <v>528</v>
      </c>
      <c r="OCG143" s="10" t="s">
        <v>655</v>
      </c>
      <c r="OCH143" t="s">
        <v>654</v>
      </c>
      <c r="OCI143" s="10" t="s">
        <v>56</v>
      </c>
      <c r="OCJ143" s="10" t="s">
        <v>528</v>
      </c>
      <c r="OCK143" s="10" t="s">
        <v>655</v>
      </c>
      <c r="OCL143" t="s">
        <v>654</v>
      </c>
      <c r="OCM143" s="10" t="s">
        <v>56</v>
      </c>
      <c r="OCN143" s="10" t="s">
        <v>528</v>
      </c>
      <c r="OCO143" s="10" t="s">
        <v>655</v>
      </c>
      <c r="OCP143" t="s">
        <v>654</v>
      </c>
      <c r="OCQ143" s="10" t="s">
        <v>56</v>
      </c>
      <c r="OCR143" s="10" t="s">
        <v>528</v>
      </c>
      <c r="OCS143" s="10" t="s">
        <v>655</v>
      </c>
      <c r="OCT143" t="s">
        <v>654</v>
      </c>
      <c r="OCU143" s="10" t="s">
        <v>56</v>
      </c>
      <c r="OCV143" s="10" t="s">
        <v>528</v>
      </c>
      <c r="OCW143" s="10" t="s">
        <v>655</v>
      </c>
      <c r="OCX143" t="s">
        <v>654</v>
      </c>
      <c r="OCY143" s="10" t="s">
        <v>56</v>
      </c>
      <c r="OCZ143" s="10" t="s">
        <v>528</v>
      </c>
      <c r="ODA143" s="10" t="s">
        <v>655</v>
      </c>
      <c r="ODB143" t="s">
        <v>654</v>
      </c>
      <c r="ODC143" s="10" t="s">
        <v>56</v>
      </c>
      <c r="ODD143" s="10" t="s">
        <v>528</v>
      </c>
      <c r="ODE143" s="10" t="s">
        <v>655</v>
      </c>
      <c r="ODF143" t="s">
        <v>654</v>
      </c>
      <c r="ODG143" s="10" t="s">
        <v>56</v>
      </c>
      <c r="ODH143" s="10" t="s">
        <v>528</v>
      </c>
      <c r="ODI143" s="10" t="s">
        <v>655</v>
      </c>
      <c r="ODJ143" t="s">
        <v>654</v>
      </c>
      <c r="ODK143" s="10" t="s">
        <v>56</v>
      </c>
      <c r="ODL143" s="10" t="s">
        <v>528</v>
      </c>
      <c r="ODM143" s="10" t="s">
        <v>655</v>
      </c>
      <c r="ODN143" t="s">
        <v>654</v>
      </c>
      <c r="ODO143" s="10" t="s">
        <v>56</v>
      </c>
      <c r="ODP143" s="10" t="s">
        <v>528</v>
      </c>
      <c r="ODQ143" s="10" t="s">
        <v>655</v>
      </c>
      <c r="ODR143" t="s">
        <v>654</v>
      </c>
      <c r="ODS143" s="10" t="s">
        <v>56</v>
      </c>
      <c r="ODT143" s="10" t="s">
        <v>528</v>
      </c>
      <c r="ODU143" s="10" t="s">
        <v>655</v>
      </c>
      <c r="ODV143" t="s">
        <v>654</v>
      </c>
      <c r="ODW143" s="10" t="s">
        <v>56</v>
      </c>
      <c r="ODX143" s="10" t="s">
        <v>528</v>
      </c>
      <c r="ODY143" s="10" t="s">
        <v>655</v>
      </c>
      <c r="ODZ143" t="s">
        <v>654</v>
      </c>
      <c r="OEA143" s="10" t="s">
        <v>56</v>
      </c>
      <c r="OEB143" s="10" t="s">
        <v>528</v>
      </c>
      <c r="OEC143" s="10" t="s">
        <v>655</v>
      </c>
      <c r="OED143" t="s">
        <v>654</v>
      </c>
      <c r="OEE143" s="10" t="s">
        <v>56</v>
      </c>
      <c r="OEF143" s="10" t="s">
        <v>528</v>
      </c>
      <c r="OEG143" s="10" t="s">
        <v>655</v>
      </c>
      <c r="OEH143" t="s">
        <v>654</v>
      </c>
      <c r="OEI143" s="10" t="s">
        <v>56</v>
      </c>
      <c r="OEJ143" s="10" t="s">
        <v>528</v>
      </c>
      <c r="OEK143" s="10" t="s">
        <v>655</v>
      </c>
      <c r="OEL143" t="s">
        <v>654</v>
      </c>
      <c r="OEM143" s="10" t="s">
        <v>56</v>
      </c>
      <c r="OEN143" s="10" t="s">
        <v>528</v>
      </c>
      <c r="OEO143" s="10" t="s">
        <v>655</v>
      </c>
      <c r="OEP143" t="s">
        <v>654</v>
      </c>
      <c r="OEQ143" s="10" t="s">
        <v>56</v>
      </c>
      <c r="OER143" s="10" t="s">
        <v>528</v>
      </c>
      <c r="OES143" s="10" t="s">
        <v>655</v>
      </c>
      <c r="OET143" t="s">
        <v>654</v>
      </c>
      <c r="OEU143" s="10" t="s">
        <v>56</v>
      </c>
      <c r="OEV143" s="10" t="s">
        <v>528</v>
      </c>
      <c r="OEW143" s="10" t="s">
        <v>655</v>
      </c>
      <c r="OEX143" t="s">
        <v>654</v>
      </c>
      <c r="OEY143" s="10" t="s">
        <v>56</v>
      </c>
      <c r="OEZ143" s="10" t="s">
        <v>528</v>
      </c>
      <c r="OFA143" s="10" t="s">
        <v>655</v>
      </c>
      <c r="OFB143" t="s">
        <v>654</v>
      </c>
      <c r="OFC143" s="10" t="s">
        <v>56</v>
      </c>
      <c r="OFD143" s="10" t="s">
        <v>528</v>
      </c>
      <c r="OFE143" s="10" t="s">
        <v>655</v>
      </c>
      <c r="OFF143" t="s">
        <v>654</v>
      </c>
      <c r="OFG143" s="10" t="s">
        <v>56</v>
      </c>
      <c r="OFH143" s="10" t="s">
        <v>528</v>
      </c>
      <c r="OFI143" s="10" t="s">
        <v>655</v>
      </c>
      <c r="OFJ143" t="s">
        <v>654</v>
      </c>
      <c r="OFK143" s="10" t="s">
        <v>56</v>
      </c>
      <c r="OFL143" s="10" t="s">
        <v>528</v>
      </c>
      <c r="OFM143" s="10" t="s">
        <v>655</v>
      </c>
      <c r="OFN143" t="s">
        <v>654</v>
      </c>
      <c r="OFO143" s="10" t="s">
        <v>56</v>
      </c>
      <c r="OFP143" s="10" t="s">
        <v>528</v>
      </c>
      <c r="OFQ143" s="10" t="s">
        <v>655</v>
      </c>
      <c r="OFR143" t="s">
        <v>654</v>
      </c>
      <c r="OFS143" s="10" t="s">
        <v>56</v>
      </c>
      <c r="OFT143" s="10" t="s">
        <v>528</v>
      </c>
      <c r="OFU143" s="10" t="s">
        <v>655</v>
      </c>
      <c r="OFV143" t="s">
        <v>654</v>
      </c>
      <c r="OFW143" s="10" t="s">
        <v>56</v>
      </c>
      <c r="OFX143" s="10" t="s">
        <v>528</v>
      </c>
      <c r="OFY143" s="10" t="s">
        <v>655</v>
      </c>
      <c r="OFZ143" t="s">
        <v>654</v>
      </c>
      <c r="OGA143" s="10" t="s">
        <v>56</v>
      </c>
      <c r="OGB143" s="10" t="s">
        <v>528</v>
      </c>
      <c r="OGC143" s="10" t="s">
        <v>655</v>
      </c>
      <c r="OGD143" t="s">
        <v>654</v>
      </c>
      <c r="OGE143" s="10" t="s">
        <v>56</v>
      </c>
      <c r="OGF143" s="10" t="s">
        <v>528</v>
      </c>
      <c r="OGG143" s="10" t="s">
        <v>655</v>
      </c>
      <c r="OGH143" t="s">
        <v>654</v>
      </c>
      <c r="OGI143" s="10" t="s">
        <v>56</v>
      </c>
      <c r="OGJ143" s="10" t="s">
        <v>528</v>
      </c>
      <c r="OGK143" s="10" t="s">
        <v>655</v>
      </c>
      <c r="OGL143" t="s">
        <v>654</v>
      </c>
      <c r="OGM143" s="10" t="s">
        <v>56</v>
      </c>
      <c r="OGN143" s="10" t="s">
        <v>528</v>
      </c>
      <c r="OGO143" s="10" t="s">
        <v>655</v>
      </c>
      <c r="OGP143" t="s">
        <v>654</v>
      </c>
      <c r="OGQ143" s="10" t="s">
        <v>56</v>
      </c>
      <c r="OGR143" s="10" t="s">
        <v>528</v>
      </c>
      <c r="OGS143" s="10" t="s">
        <v>655</v>
      </c>
      <c r="OGT143" t="s">
        <v>654</v>
      </c>
      <c r="OGU143" s="10" t="s">
        <v>56</v>
      </c>
      <c r="OGV143" s="10" t="s">
        <v>528</v>
      </c>
      <c r="OGW143" s="10" t="s">
        <v>655</v>
      </c>
      <c r="OGX143" t="s">
        <v>654</v>
      </c>
      <c r="OGY143" s="10" t="s">
        <v>56</v>
      </c>
      <c r="OGZ143" s="10" t="s">
        <v>528</v>
      </c>
      <c r="OHA143" s="10" t="s">
        <v>655</v>
      </c>
      <c r="OHB143" t="s">
        <v>654</v>
      </c>
      <c r="OHC143" s="10" t="s">
        <v>56</v>
      </c>
      <c r="OHD143" s="10" t="s">
        <v>528</v>
      </c>
      <c r="OHE143" s="10" t="s">
        <v>655</v>
      </c>
      <c r="OHF143" t="s">
        <v>654</v>
      </c>
      <c r="OHG143" s="10" t="s">
        <v>56</v>
      </c>
      <c r="OHH143" s="10" t="s">
        <v>528</v>
      </c>
      <c r="OHI143" s="10" t="s">
        <v>655</v>
      </c>
      <c r="OHJ143" t="s">
        <v>654</v>
      </c>
      <c r="OHK143" s="10" t="s">
        <v>56</v>
      </c>
      <c r="OHL143" s="10" t="s">
        <v>528</v>
      </c>
      <c r="OHM143" s="10" t="s">
        <v>655</v>
      </c>
      <c r="OHN143" t="s">
        <v>654</v>
      </c>
      <c r="OHO143" s="10" t="s">
        <v>56</v>
      </c>
      <c r="OHP143" s="10" t="s">
        <v>528</v>
      </c>
      <c r="OHQ143" s="10" t="s">
        <v>655</v>
      </c>
      <c r="OHR143" t="s">
        <v>654</v>
      </c>
      <c r="OHS143" s="10" t="s">
        <v>56</v>
      </c>
      <c r="OHT143" s="10" t="s">
        <v>528</v>
      </c>
      <c r="OHU143" s="10" t="s">
        <v>655</v>
      </c>
      <c r="OHV143" t="s">
        <v>654</v>
      </c>
      <c r="OHW143" s="10" t="s">
        <v>56</v>
      </c>
      <c r="OHX143" s="10" t="s">
        <v>528</v>
      </c>
      <c r="OHY143" s="10" t="s">
        <v>655</v>
      </c>
      <c r="OHZ143" t="s">
        <v>654</v>
      </c>
      <c r="OIA143" s="10" t="s">
        <v>56</v>
      </c>
      <c r="OIB143" s="10" t="s">
        <v>528</v>
      </c>
      <c r="OIC143" s="10" t="s">
        <v>655</v>
      </c>
      <c r="OID143" t="s">
        <v>654</v>
      </c>
      <c r="OIE143" s="10" t="s">
        <v>56</v>
      </c>
      <c r="OIF143" s="10" t="s">
        <v>528</v>
      </c>
      <c r="OIG143" s="10" t="s">
        <v>655</v>
      </c>
      <c r="OIH143" t="s">
        <v>654</v>
      </c>
      <c r="OII143" s="10" t="s">
        <v>56</v>
      </c>
      <c r="OIJ143" s="10" t="s">
        <v>528</v>
      </c>
      <c r="OIK143" s="10" t="s">
        <v>655</v>
      </c>
      <c r="OIL143" t="s">
        <v>654</v>
      </c>
      <c r="OIM143" s="10" t="s">
        <v>56</v>
      </c>
      <c r="OIN143" s="10" t="s">
        <v>528</v>
      </c>
      <c r="OIO143" s="10" t="s">
        <v>655</v>
      </c>
      <c r="OIP143" t="s">
        <v>654</v>
      </c>
      <c r="OIQ143" s="10" t="s">
        <v>56</v>
      </c>
      <c r="OIR143" s="10" t="s">
        <v>528</v>
      </c>
      <c r="OIS143" s="10" t="s">
        <v>655</v>
      </c>
      <c r="OIT143" t="s">
        <v>654</v>
      </c>
      <c r="OIU143" s="10" t="s">
        <v>56</v>
      </c>
      <c r="OIV143" s="10" t="s">
        <v>528</v>
      </c>
      <c r="OIW143" s="10" t="s">
        <v>655</v>
      </c>
      <c r="OIX143" t="s">
        <v>654</v>
      </c>
      <c r="OIY143" s="10" t="s">
        <v>56</v>
      </c>
      <c r="OIZ143" s="10" t="s">
        <v>528</v>
      </c>
      <c r="OJA143" s="10" t="s">
        <v>655</v>
      </c>
      <c r="OJB143" t="s">
        <v>654</v>
      </c>
      <c r="OJC143" s="10" t="s">
        <v>56</v>
      </c>
      <c r="OJD143" s="10" t="s">
        <v>528</v>
      </c>
      <c r="OJE143" s="10" t="s">
        <v>655</v>
      </c>
      <c r="OJF143" t="s">
        <v>654</v>
      </c>
      <c r="OJG143" s="10" t="s">
        <v>56</v>
      </c>
      <c r="OJH143" s="10" t="s">
        <v>528</v>
      </c>
      <c r="OJI143" s="10" t="s">
        <v>655</v>
      </c>
      <c r="OJJ143" t="s">
        <v>654</v>
      </c>
      <c r="OJK143" s="10" t="s">
        <v>56</v>
      </c>
      <c r="OJL143" s="10" t="s">
        <v>528</v>
      </c>
      <c r="OJM143" s="10" t="s">
        <v>655</v>
      </c>
      <c r="OJN143" t="s">
        <v>654</v>
      </c>
      <c r="OJO143" s="10" t="s">
        <v>56</v>
      </c>
      <c r="OJP143" s="10" t="s">
        <v>528</v>
      </c>
      <c r="OJQ143" s="10" t="s">
        <v>655</v>
      </c>
      <c r="OJR143" t="s">
        <v>654</v>
      </c>
      <c r="OJS143" s="10" t="s">
        <v>56</v>
      </c>
      <c r="OJT143" s="10" t="s">
        <v>528</v>
      </c>
      <c r="OJU143" s="10" t="s">
        <v>655</v>
      </c>
      <c r="OJV143" t="s">
        <v>654</v>
      </c>
      <c r="OJW143" s="10" t="s">
        <v>56</v>
      </c>
      <c r="OJX143" s="10" t="s">
        <v>528</v>
      </c>
      <c r="OJY143" s="10" t="s">
        <v>655</v>
      </c>
      <c r="OJZ143" t="s">
        <v>654</v>
      </c>
      <c r="OKA143" s="10" t="s">
        <v>56</v>
      </c>
      <c r="OKB143" s="10" t="s">
        <v>528</v>
      </c>
      <c r="OKC143" s="10" t="s">
        <v>655</v>
      </c>
      <c r="OKD143" t="s">
        <v>654</v>
      </c>
      <c r="OKE143" s="10" t="s">
        <v>56</v>
      </c>
      <c r="OKF143" s="10" t="s">
        <v>528</v>
      </c>
      <c r="OKG143" s="10" t="s">
        <v>655</v>
      </c>
      <c r="OKH143" t="s">
        <v>654</v>
      </c>
      <c r="OKI143" s="10" t="s">
        <v>56</v>
      </c>
      <c r="OKJ143" s="10" t="s">
        <v>528</v>
      </c>
      <c r="OKK143" s="10" t="s">
        <v>655</v>
      </c>
      <c r="OKL143" t="s">
        <v>654</v>
      </c>
      <c r="OKM143" s="10" t="s">
        <v>56</v>
      </c>
      <c r="OKN143" s="10" t="s">
        <v>528</v>
      </c>
      <c r="OKO143" s="10" t="s">
        <v>655</v>
      </c>
      <c r="OKP143" t="s">
        <v>654</v>
      </c>
      <c r="OKQ143" s="10" t="s">
        <v>56</v>
      </c>
      <c r="OKR143" s="10" t="s">
        <v>528</v>
      </c>
      <c r="OKS143" s="10" t="s">
        <v>655</v>
      </c>
      <c r="OKT143" t="s">
        <v>654</v>
      </c>
      <c r="OKU143" s="10" t="s">
        <v>56</v>
      </c>
      <c r="OKV143" s="10" t="s">
        <v>528</v>
      </c>
      <c r="OKW143" s="10" t="s">
        <v>655</v>
      </c>
      <c r="OKX143" t="s">
        <v>654</v>
      </c>
      <c r="OKY143" s="10" t="s">
        <v>56</v>
      </c>
      <c r="OKZ143" s="10" t="s">
        <v>528</v>
      </c>
      <c r="OLA143" s="10" t="s">
        <v>655</v>
      </c>
      <c r="OLB143" t="s">
        <v>654</v>
      </c>
      <c r="OLC143" s="10" t="s">
        <v>56</v>
      </c>
      <c r="OLD143" s="10" t="s">
        <v>528</v>
      </c>
      <c r="OLE143" s="10" t="s">
        <v>655</v>
      </c>
      <c r="OLF143" t="s">
        <v>654</v>
      </c>
      <c r="OLG143" s="10" t="s">
        <v>56</v>
      </c>
      <c r="OLH143" s="10" t="s">
        <v>528</v>
      </c>
      <c r="OLI143" s="10" t="s">
        <v>655</v>
      </c>
      <c r="OLJ143" t="s">
        <v>654</v>
      </c>
      <c r="OLK143" s="10" t="s">
        <v>56</v>
      </c>
      <c r="OLL143" s="10" t="s">
        <v>528</v>
      </c>
      <c r="OLM143" s="10" t="s">
        <v>655</v>
      </c>
      <c r="OLN143" t="s">
        <v>654</v>
      </c>
      <c r="OLO143" s="10" t="s">
        <v>56</v>
      </c>
      <c r="OLP143" s="10" t="s">
        <v>528</v>
      </c>
      <c r="OLQ143" s="10" t="s">
        <v>655</v>
      </c>
      <c r="OLR143" t="s">
        <v>654</v>
      </c>
      <c r="OLS143" s="10" t="s">
        <v>56</v>
      </c>
      <c r="OLT143" s="10" t="s">
        <v>528</v>
      </c>
      <c r="OLU143" s="10" t="s">
        <v>655</v>
      </c>
      <c r="OLV143" t="s">
        <v>654</v>
      </c>
      <c r="OLW143" s="10" t="s">
        <v>56</v>
      </c>
      <c r="OLX143" s="10" t="s">
        <v>528</v>
      </c>
      <c r="OLY143" s="10" t="s">
        <v>655</v>
      </c>
      <c r="OLZ143" t="s">
        <v>654</v>
      </c>
      <c r="OMA143" s="10" t="s">
        <v>56</v>
      </c>
      <c r="OMB143" s="10" t="s">
        <v>528</v>
      </c>
      <c r="OMC143" s="10" t="s">
        <v>655</v>
      </c>
      <c r="OMD143" t="s">
        <v>654</v>
      </c>
      <c r="OME143" s="10" t="s">
        <v>56</v>
      </c>
      <c r="OMF143" s="10" t="s">
        <v>528</v>
      </c>
      <c r="OMG143" s="10" t="s">
        <v>655</v>
      </c>
      <c r="OMH143" t="s">
        <v>654</v>
      </c>
      <c r="OMI143" s="10" t="s">
        <v>56</v>
      </c>
      <c r="OMJ143" s="10" t="s">
        <v>528</v>
      </c>
      <c r="OMK143" s="10" t="s">
        <v>655</v>
      </c>
      <c r="OML143" t="s">
        <v>654</v>
      </c>
      <c r="OMM143" s="10" t="s">
        <v>56</v>
      </c>
      <c r="OMN143" s="10" t="s">
        <v>528</v>
      </c>
      <c r="OMO143" s="10" t="s">
        <v>655</v>
      </c>
      <c r="OMP143" t="s">
        <v>654</v>
      </c>
      <c r="OMQ143" s="10" t="s">
        <v>56</v>
      </c>
      <c r="OMR143" s="10" t="s">
        <v>528</v>
      </c>
      <c r="OMS143" s="10" t="s">
        <v>655</v>
      </c>
      <c r="OMT143" t="s">
        <v>654</v>
      </c>
      <c r="OMU143" s="10" t="s">
        <v>56</v>
      </c>
      <c r="OMV143" s="10" t="s">
        <v>528</v>
      </c>
      <c r="OMW143" s="10" t="s">
        <v>655</v>
      </c>
      <c r="OMX143" t="s">
        <v>654</v>
      </c>
      <c r="OMY143" s="10" t="s">
        <v>56</v>
      </c>
      <c r="OMZ143" s="10" t="s">
        <v>528</v>
      </c>
      <c r="ONA143" s="10" t="s">
        <v>655</v>
      </c>
      <c r="ONB143" t="s">
        <v>654</v>
      </c>
      <c r="ONC143" s="10" t="s">
        <v>56</v>
      </c>
      <c r="OND143" s="10" t="s">
        <v>528</v>
      </c>
      <c r="ONE143" s="10" t="s">
        <v>655</v>
      </c>
      <c r="ONF143" t="s">
        <v>654</v>
      </c>
      <c r="ONG143" s="10" t="s">
        <v>56</v>
      </c>
      <c r="ONH143" s="10" t="s">
        <v>528</v>
      </c>
      <c r="ONI143" s="10" t="s">
        <v>655</v>
      </c>
      <c r="ONJ143" t="s">
        <v>654</v>
      </c>
      <c r="ONK143" s="10" t="s">
        <v>56</v>
      </c>
      <c r="ONL143" s="10" t="s">
        <v>528</v>
      </c>
      <c r="ONM143" s="10" t="s">
        <v>655</v>
      </c>
      <c r="ONN143" t="s">
        <v>654</v>
      </c>
      <c r="ONO143" s="10" t="s">
        <v>56</v>
      </c>
      <c r="ONP143" s="10" t="s">
        <v>528</v>
      </c>
      <c r="ONQ143" s="10" t="s">
        <v>655</v>
      </c>
      <c r="ONR143" t="s">
        <v>654</v>
      </c>
      <c r="ONS143" s="10" t="s">
        <v>56</v>
      </c>
      <c r="ONT143" s="10" t="s">
        <v>528</v>
      </c>
      <c r="ONU143" s="10" t="s">
        <v>655</v>
      </c>
      <c r="ONV143" t="s">
        <v>654</v>
      </c>
      <c r="ONW143" s="10" t="s">
        <v>56</v>
      </c>
      <c r="ONX143" s="10" t="s">
        <v>528</v>
      </c>
      <c r="ONY143" s="10" t="s">
        <v>655</v>
      </c>
      <c r="ONZ143" t="s">
        <v>654</v>
      </c>
      <c r="OOA143" s="10" t="s">
        <v>56</v>
      </c>
      <c r="OOB143" s="10" t="s">
        <v>528</v>
      </c>
      <c r="OOC143" s="10" t="s">
        <v>655</v>
      </c>
      <c r="OOD143" t="s">
        <v>654</v>
      </c>
      <c r="OOE143" s="10" t="s">
        <v>56</v>
      </c>
      <c r="OOF143" s="10" t="s">
        <v>528</v>
      </c>
      <c r="OOG143" s="10" t="s">
        <v>655</v>
      </c>
      <c r="OOH143" t="s">
        <v>654</v>
      </c>
      <c r="OOI143" s="10" t="s">
        <v>56</v>
      </c>
      <c r="OOJ143" s="10" t="s">
        <v>528</v>
      </c>
      <c r="OOK143" s="10" t="s">
        <v>655</v>
      </c>
      <c r="OOL143" t="s">
        <v>654</v>
      </c>
      <c r="OOM143" s="10" t="s">
        <v>56</v>
      </c>
      <c r="OON143" s="10" t="s">
        <v>528</v>
      </c>
      <c r="OOO143" s="10" t="s">
        <v>655</v>
      </c>
      <c r="OOP143" t="s">
        <v>654</v>
      </c>
      <c r="OOQ143" s="10" t="s">
        <v>56</v>
      </c>
      <c r="OOR143" s="10" t="s">
        <v>528</v>
      </c>
      <c r="OOS143" s="10" t="s">
        <v>655</v>
      </c>
      <c r="OOT143" t="s">
        <v>654</v>
      </c>
      <c r="OOU143" s="10" t="s">
        <v>56</v>
      </c>
      <c r="OOV143" s="10" t="s">
        <v>528</v>
      </c>
      <c r="OOW143" s="10" t="s">
        <v>655</v>
      </c>
      <c r="OOX143" t="s">
        <v>654</v>
      </c>
      <c r="OOY143" s="10" t="s">
        <v>56</v>
      </c>
      <c r="OOZ143" s="10" t="s">
        <v>528</v>
      </c>
      <c r="OPA143" s="10" t="s">
        <v>655</v>
      </c>
      <c r="OPB143" t="s">
        <v>654</v>
      </c>
      <c r="OPC143" s="10" t="s">
        <v>56</v>
      </c>
      <c r="OPD143" s="10" t="s">
        <v>528</v>
      </c>
      <c r="OPE143" s="10" t="s">
        <v>655</v>
      </c>
      <c r="OPF143" t="s">
        <v>654</v>
      </c>
      <c r="OPG143" s="10" t="s">
        <v>56</v>
      </c>
      <c r="OPH143" s="10" t="s">
        <v>528</v>
      </c>
      <c r="OPI143" s="10" t="s">
        <v>655</v>
      </c>
      <c r="OPJ143" t="s">
        <v>654</v>
      </c>
      <c r="OPK143" s="10" t="s">
        <v>56</v>
      </c>
      <c r="OPL143" s="10" t="s">
        <v>528</v>
      </c>
      <c r="OPM143" s="10" t="s">
        <v>655</v>
      </c>
      <c r="OPN143" t="s">
        <v>654</v>
      </c>
      <c r="OPO143" s="10" t="s">
        <v>56</v>
      </c>
      <c r="OPP143" s="10" t="s">
        <v>528</v>
      </c>
      <c r="OPQ143" s="10" t="s">
        <v>655</v>
      </c>
      <c r="OPR143" t="s">
        <v>654</v>
      </c>
      <c r="OPS143" s="10" t="s">
        <v>56</v>
      </c>
      <c r="OPT143" s="10" t="s">
        <v>528</v>
      </c>
      <c r="OPU143" s="10" t="s">
        <v>655</v>
      </c>
      <c r="OPV143" t="s">
        <v>654</v>
      </c>
      <c r="OPW143" s="10" t="s">
        <v>56</v>
      </c>
      <c r="OPX143" s="10" t="s">
        <v>528</v>
      </c>
      <c r="OPY143" s="10" t="s">
        <v>655</v>
      </c>
      <c r="OPZ143" t="s">
        <v>654</v>
      </c>
      <c r="OQA143" s="10" t="s">
        <v>56</v>
      </c>
      <c r="OQB143" s="10" t="s">
        <v>528</v>
      </c>
      <c r="OQC143" s="10" t="s">
        <v>655</v>
      </c>
      <c r="OQD143" t="s">
        <v>654</v>
      </c>
      <c r="OQE143" s="10" t="s">
        <v>56</v>
      </c>
      <c r="OQF143" s="10" t="s">
        <v>528</v>
      </c>
      <c r="OQG143" s="10" t="s">
        <v>655</v>
      </c>
      <c r="OQH143" t="s">
        <v>654</v>
      </c>
      <c r="OQI143" s="10" t="s">
        <v>56</v>
      </c>
      <c r="OQJ143" s="10" t="s">
        <v>528</v>
      </c>
      <c r="OQK143" s="10" t="s">
        <v>655</v>
      </c>
      <c r="OQL143" t="s">
        <v>654</v>
      </c>
      <c r="OQM143" s="10" t="s">
        <v>56</v>
      </c>
      <c r="OQN143" s="10" t="s">
        <v>528</v>
      </c>
      <c r="OQO143" s="10" t="s">
        <v>655</v>
      </c>
      <c r="OQP143" t="s">
        <v>654</v>
      </c>
      <c r="OQQ143" s="10" t="s">
        <v>56</v>
      </c>
      <c r="OQR143" s="10" t="s">
        <v>528</v>
      </c>
      <c r="OQS143" s="10" t="s">
        <v>655</v>
      </c>
      <c r="OQT143" t="s">
        <v>654</v>
      </c>
      <c r="OQU143" s="10" t="s">
        <v>56</v>
      </c>
      <c r="OQV143" s="10" t="s">
        <v>528</v>
      </c>
      <c r="OQW143" s="10" t="s">
        <v>655</v>
      </c>
      <c r="OQX143" t="s">
        <v>654</v>
      </c>
      <c r="OQY143" s="10" t="s">
        <v>56</v>
      </c>
      <c r="OQZ143" s="10" t="s">
        <v>528</v>
      </c>
      <c r="ORA143" s="10" t="s">
        <v>655</v>
      </c>
      <c r="ORB143" t="s">
        <v>654</v>
      </c>
      <c r="ORC143" s="10" t="s">
        <v>56</v>
      </c>
      <c r="ORD143" s="10" t="s">
        <v>528</v>
      </c>
      <c r="ORE143" s="10" t="s">
        <v>655</v>
      </c>
      <c r="ORF143" t="s">
        <v>654</v>
      </c>
      <c r="ORG143" s="10" t="s">
        <v>56</v>
      </c>
      <c r="ORH143" s="10" t="s">
        <v>528</v>
      </c>
      <c r="ORI143" s="10" t="s">
        <v>655</v>
      </c>
      <c r="ORJ143" t="s">
        <v>654</v>
      </c>
      <c r="ORK143" s="10" t="s">
        <v>56</v>
      </c>
      <c r="ORL143" s="10" t="s">
        <v>528</v>
      </c>
      <c r="ORM143" s="10" t="s">
        <v>655</v>
      </c>
      <c r="ORN143" t="s">
        <v>654</v>
      </c>
      <c r="ORO143" s="10" t="s">
        <v>56</v>
      </c>
      <c r="ORP143" s="10" t="s">
        <v>528</v>
      </c>
      <c r="ORQ143" s="10" t="s">
        <v>655</v>
      </c>
      <c r="ORR143" t="s">
        <v>654</v>
      </c>
      <c r="ORS143" s="10" t="s">
        <v>56</v>
      </c>
      <c r="ORT143" s="10" t="s">
        <v>528</v>
      </c>
      <c r="ORU143" s="10" t="s">
        <v>655</v>
      </c>
      <c r="ORV143" t="s">
        <v>654</v>
      </c>
      <c r="ORW143" s="10" t="s">
        <v>56</v>
      </c>
      <c r="ORX143" s="10" t="s">
        <v>528</v>
      </c>
      <c r="ORY143" s="10" t="s">
        <v>655</v>
      </c>
      <c r="ORZ143" t="s">
        <v>654</v>
      </c>
      <c r="OSA143" s="10" t="s">
        <v>56</v>
      </c>
      <c r="OSB143" s="10" t="s">
        <v>528</v>
      </c>
      <c r="OSC143" s="10" t="s">
        <v>655</v>
      </c>
      <c r="OSD143" t="s">
        <v>654</v>
      </c>
      <c r="OSE143" s="10" t="s">
        <v>56</v>
      </c>
      <c r="OSF143" s="10" t="s">
        <v>528</v>
      </c>
      <c r="OSG143" s="10" t="s">
        <v>655</v>
      </c>
      <c r="OSH143" t="s">
        <v>654</v>
      </c>
      <c r="OSI143" s="10" t="s">
        <v>56</v>
      </c>
      <c r="OSJ143" s="10" t="s">
        <v>528</v>
      </c>
      <c r="OSK143" s="10" t="s">
        <v>655</v>
      </c>
      <c r="OSL143" t="s">
        <v>654</v>
      </c>
      <c r="OSM143" s="10" t="s">
        <v>56</v>
      </c>
      <c r="OSN143" s="10" t="s">
        <v>528</v>
      </c>
      <c r="OSO143" s="10" t="s">
        <v>655</v>
      </c>
      <c r="OSP143" t="s">
        <v>654</v>
      </c>
      <c r="OSQ143" s="10" t="s">
        <v>56</v>
      </c>
      <c r="OSR143" s="10" t="s">
        <v>528</v>
      </c>
      <c r="OSS143" s="10" t="s">
        <v>655</v>
      </c>
      <c r="OST143" t="s">
        <v>654</v>
      </c>
      <c r="OSU143" s="10" t="s">
        <v>56</v>
      </c>
      <c r="OSV143" s="10" t="s">
        <v>528</v>
      </c>
      <c r="OSW143" s="10" t="s">
        <v>655</v>
      </c>
      <c r="OSX143" t="s">
        <v>654</v>
      </c>
      <c r="OSY143" s="10" t="s">
        <v>56</v>
      </c>
      <c r="OSZ143" s="10" t="s">
        <v>528</v>
      </c>
      <c r="OTA143" s="10" t="s">
        <v>655</v>
      </c>
      <c r="OTB143" t="s">
        <v>654</v>
      </c>
      <c r="OTC143" s="10" t="s">
        <v>56</v>
      </c>
      <c r="OTD143" s="10" t="s">
        <v>528</v>
      </c>
      <c r="OTE143" s="10" t="s">
        <v>655</v>
      </c>
      <c r="OTF143" t="s">
        <v>654</v>
      </c>
      <c r="OTG143" s="10" t="s">
        <v>56</v>
      </c>
      <c r="OTH143" s="10" t="s">
        <v>528</v>
      </c>
      <c r="OTI143" s="10" t="s">
        <v>655</v>
      </c>
      <c r="OTJ143" t="s">
        <v>654</v>
      </c>
      <c r="OTK143" s="10" t="s">
        <v>56</v>
      </c>
      <c r="OTL143" s="10" t="s">
        <v>528</v>
      </c>
      <c r="OTM143" s="10" t="s">
        <v>655</v>
      </c>
      <c r="OTN143" t="s">
        <v>654</v>
      </c>
      <c r="OTO143" s="10" t="s">
        <v>56</v>
      </c>
      <c r="OTP143" s="10" t="s">
        <v>528</v>
      </c>
      <c r="OTQ143" s="10" t="s">
        <v>655</v>
      </c>
      <c r="OTR143" t="s">
        <v>654</v>
      </c>
      <c r="OTS143" s="10" t="s">
        <v>56</v>
      </c>
      <c r="OTT143" s="10" t="s">
        <v>528</v>
      </c>
      <c r="OTU143" s="10" t="s">
        <v>655</v>
      </c>
      <c r="OTV143" t="s">
        <v>654</v>
      </c>
      <c r="OTW143" s="10" t="s">
        <v>56</v>
      </c>
      <c r="OTX143" s="10" t="s">
        <v>528</v>
      </c>
      <c r="OTY143" s="10" t="s">
        <v>655</v>
      </c>
      <c r="OTZ143" t="s">
        <v>654</v>
      </c>
      <c r="OUA143" s="10" t="s">
        <v>56</v>
      </c>
      <c r="OUB143" s="10" t="s">
        <v>528</v>
      </c>
      <c r="OUC143" s="10" t="s">
        <v>655</v>
      </c>
      <c r="OUD143" t="s">
        <v>654</v>
      </c>
      <c r="OUE143" s="10" t="s">
        <v>56</v>
      </c>
      <c r="OUF143" s="10" t="s">
        <v>528</v>
      </c>
      <c r="OUG143" s="10" t="s">
        <v>655</v>
      </c>
      <c r="OUH143" t="s">
        <v>654</v>
      </c>
      <c r="OUI143" s="10" t="s">
        <v>56</v>
      </c>
      <c r="OUJ143" s="10" t="s">
        <v>528</v>
      </c>
      <c r="OUK143" s="10" t="s">
        <v>655</v>
      </c>
      <c r="OUL143" t="s">
        <v>654</v>
      </c>
      <c r="OUM143" s="10" t="s">
        <v>56</v>
      </c>
      <c r="OUN143" s="10" t="s">
        <v>528</v>
      </c>
      <c r="OUO143" s="10" t="s">
        <v>655</v>
      </c>
      <c r="OUP143" t="s">
        <v>654</v>
      </c>
      <c r="OUQ143" s="10" t="s">
        <v>56</v>
      </c>
      <c r="OUR143" s="10" t="s">
        <v>528</v>
      </c>
      <c r="OUS143" s="10" t="s">
        <v>655</v>
      </c>
      <c r="OUT143" t="s">
        <v>654</v>
      </c>
      <c r="OUU143" s="10" t="s">
        <v>56</v>
      </c>
      <c r="OUV143" s="10" t="s">
        <v>528</v>
      </c>
      <c r="OUW143" s="10" t="s">
        <v>655</v>
      </c>
      <c r="OUX143" t="s">
        <v>654</v>
      </c>
      <c r="OUY143" s="10" t="s">
        <v>56</v>
      </c>
      <c r="OUZ143" s="10" t="s">
        <v>528</v>
      </c>
      <c r="OVA143" s="10" t="s">
        <v>655</v>
      </c>
      <c r="OVB143" t="s">
        <v>654</v>
      </c>
      <c r="OVC143" s="10" t="s">
        <v>56</v>
      </c>
      <c r="OVD143" s="10" t="s">
        <v>528</v>
      </c>
      <c r="OVE143" s="10" t="s">
        <v>655</v>
      </c>
      <c r="OVF143" t="s">
        <v>654</v>
      </c>
      <c r="OVG143" s="10" t="s">
        <v>56</v>
      </c>
      <c r="OVH143" s="10" t="s">
        <v>528</v>
      </c>
      <c r="OVI143" s="10" t="s">
        <v>655</v>
      </c>
      <c r="OVJ143" t="s">
        <v>654</v>
      </c>
      <c r="OVK143" s="10" t="s">
        <v>56</v>
      </c>
      <c r="OVL143" s="10" t="s">
        <v>528</v>
      </c>
      <c r="OVM143" s="10" t="s">
        <v>655</v>
      </c>
      <c r="OVN143" t="s">
        <v>654</v>
      </c>
      <c r="OVO143" s="10" t="s">
        <v>56</v>
      </c>
      <c r="OVP143" s="10" t="s">
        <v>528</v>
      </c>
      <c r="OVQ143" s="10" t="s">
        <v>655</v>
      </c>
      <c r="OVR143" t="s">
        <v>654</v>
      </c>
      <c r="OVS143" s="10" t="s">
        <v>56</v>
      </c>
      <c r="OVT143" s="10" t="s">
        <v>528</v>
      </c>
      <c r="OVU143" s="10" t="s">
        <v>655</v>
      </c>
      <c r="OVV143" t="s">
        <v>654</v>
      </c>
      <c r="OVW143" s="10" t="s">
        <v>56</v>
      </c>
      <c r="OVX143" s="10" t="s">
        <v>528</v>
      </c>
      <c r="OVY143" s="10" t="s">
        <v>655</v>
      </c>
      <c r="OVZ143" t="s">
        <v>654</v>
      </c>
      <c r="OWA143" s="10" t="s">
        <v>56</v>
      </c>
      <c r="OWB143" s="10" t="s">
        <v>528</v>
      </c>
      <c r="OWC143" s="10" t="s">
        <v>655</v>
      </c>
      <c r="OWD143" t="s">
        <v>654</v>
      </c>
      <c r="OWE143" s="10" t="s">
        <v>56</v>
      </c>
      <c r="OWF143" s="10" t="s">
        <v>528</v>
      </c>
      <c r="OWG143" s="10" t="s">
        <v>655</v>
      </c>
      <c r="OWH143" t="s">
        <v>654</v>
      </c>
      <c r="OWI143" s="10" t="s">
        <v>56</v>
      </c>
      <c r="OWJ143" s="10" t="s">
        <v>528</v>
      </c>
      <c r="OWK143" s="10" t="s">
        <v>655</v>
      </c>
      <c r="OWL143" t="s">
        <v>654</v>
      </c>
      <c r="OWM143" s="10" t="s">
        <v>56</v>
      </c>
      <c r="OWN143" s="10" t="s">
        <v>528</v>
      </c>
      <c r="OWO143" s="10" t="s">
        <v>655</v>
      </c>
      <c r="OWP143" t="s">
        <v>654</v>
      </c>
      <c r="OWQ143" s="10" t="s">
        <v>56</v>
      </c>
      <c r="OWR143" s="10" t="s">
        <v>528</v>
      </c>
      <c r="OWS143" s="10" t="s">
        <v>655</v>
      </c>
      <c r="OWT143" t="s">
        <v>654</v>
      </c>
      <c r="OWU143" s="10" t="s">
        <v>56</v>
      </c>
      <c r="OWV143" s="10" t="s">
        <v>528</v>
      </c>
      <c r="OWW143" s="10" t="s">
        <v>655</v>
      </c>
      <c r="OWX143" t="s">
        <v>654</v>
      </c>
      <c r="OWY143" s="10" t="s">
        <v>56</v>
      </c>
      <c r="OWZ143" s="10" t="s">
        <v>528</v>
      </c>
      <c r="OXA143" s="10" t="s">
        <v>655</v>
      </c>
      <c r="OXB143" t="s">
        <v>654</v>
      </c>
      <c r="OXC143" s="10" t="s">
        <v>56</v>
      </c>
      <c r="OXD143" s="10" t="s">
        <v>528</v>
      </c>
      <c r="OXE143" s="10" t="s">
        <v>655</v>
      </c>
      <c r="OXF143" t="s">
        <v>654</v>
      </c>
      <c r="OXG143" s="10" t="s">
        <v>56</v>
      </c>
      <c r="OXH143" s="10" t="s">
        <v>528</v>
      </c>
      <c r="OXI143" s="10" t="s">
        <v>655</v>
      </c>
      <c r="OXJ143" t="s">
        <v>654</v>
      </c>
      <c r="OXK143" s="10" t="s">
        <v>56</v>
      </c>
      <c r="OXL143" s="10" t="s">
        <v>528</v>
      </c>
      <c r="OXM143" s="10" t="s">
        <v>655</v>
      </c>
      <c r="OXN143" t="s">
        <v>654</v>
      </c>
      <c r="OXO143" s="10" t="s">
        <v>56</v>
      </c>
      <c r="OXP143" s="10" t="s">
        <v>528</v>
      </c>
      <c r="OXQ143" s="10" t="s">
        <v>655</v>
      </c>
      <c r="OXR143" t="s">
        <v>654</v>
      </c>
      <c r="OXS143" s="10" t="s">
        <v>56</v>
      </c>
      <c r="OXT143" s="10" t="s">
        <v>528</v>
      </c>
      <c r="OXU143" s="10" t="s">
        <v>655</v>
      </c>
      <c r="OXV143" t="s">
        <v>654</v>
      </c>
      <c r="OXW143" s="10" t="s">
        <v>56</v>
      </c>
      <c r="OXX143" s="10" t="s">
        <v>528</v>
      </c>
      <c r="OXY143" s="10" t="s">
        <v>655</v>
      </c>
      <c r="OXZ143" t="s">
        <v>654</v>
      </c>
      <c r="OYA143" s="10" t="s">
        <v>56</v>
      </c>
      <c r="OYB143" s="10" t="s">
        <v>528</v>
      </c>
      <c r="OYC143" s="10" t="s">
        <v>655</v>
      </c>
      <c r="OYD143" t="s">
        <v>654</v>
      </c>
      <c r="OYE143" s="10" t="s">
        <v>56</v>
      </c>
      <c r="OYF143" s="10" t="s">
        <v>528</v>
      </c>
      <c r="OYG143" s="10" t="s">
        <v>655</v>
      </c>
      <c r="OYH143" t="s">
        <v>654</v>
      </c>
      <c r="OYI143" s="10" t="s">
        <v>56</v>
      </c>
      <c r="OYJ143" s="10" t="s">
        <v>528</v>
      </c>
      <c r="OYK143" s="10" t="s">
        <v>655</v>
      </c>
      <c r="OYL143" t="s">
        <v>654</v>
      </c>
      <c r="OYM143" s="10" t="s">
        <v>56</v>
      </c>
      <c r="OYN143" s="10" t="s">
        <v>528</v>
      </c>
      <c r="OYO143" s="10" t="s">
        <v>655</v>
      </c>
      <c r="OYP143" t="s">
        <v>654</v>
      </c>
      <c r="OYQ143" s="10" t="s">
        <v>56</v>
      </c>
      <c r="OYR143" s="10" t="s">
        <v>528</v>
      </c>
      <c r="OYS143" s="10" t="s">
        <v>655</v>
      </c>
      <c r="OYT143" t="s">
        <v>654</v>
      </c>
      <c r="OYU143" s="10" t="s">
        <v>56</v>
      </c>
      <c r="OYV143" s="10" t="s">
        <v>528</v>
      </c>
      <c r="OYW143" s="10" t="s">
        <v>655</v>
      </c>
      <c r="OYX143" t="s">
        <v>654</v>
      </c>
      <c r="OYY143" s="10" t="s">
        <v>56</v>
      </c>
      <c r="OYZ143" s="10" t="s">
        <v>528</v>
      </c>
      <c r="OZA143" s="10" t="s">
        <v>655</v>
      </c>
      <c r="OZB143" t="s">
        <v>654</v>
      </c>
      <c r="OZC143" s="10" t="s">
        <v>56</v>
      </c>
      <c r="OZD143" s="10" t="s">
        <v>528</v>
      </c>
      <c r="OZE143" s="10" t="s">
        <v>655</v>
      </c>
      <c r="OZF143" t="s">
        <v>654</v>
      </c>
      <c r="OZG143" s="10" t="s">
        <v>56</v>
      </c>
      <c r="OZH143" s="10" t="s">
        <v>528</v>
      </c>
      <c r="OZI143" s="10" t="s">
        <v>655</v>
      </c>
      <c r="OZJ143" t="s">
        <v>654</v>
      </c>
      <c r="OZK143" s="10" t="s">
        <v>56</v>
      </c>
      <c r="OZL143" s="10" t="s">
        <v>528</v>
      </c>
      <c r="OZM143" s="10" t="s">
        <v>655</v>
      </c>
      <c r="OZN143" t="s">
        <v>654</v>
      </c>
      <c r="OZO143" s="10" t="s">
        <v>56</v>
      </c>
      <c r="OZP143" s="10" t="s">
        <v>528</v>
      </c>
      <c r="OZQ143" s="10" t="s">
        <v>655</v>
      </c>
      <c r="OZR143" t="s">
        <v>654</v>
      </c>
      <c r="OZS143" s="10" t="s">
        <v>56</v>
      </c>
      <c r="OZT143" s="10" t="s">
        <v>528</v>
      </c>
      <c r="OZU143" s="10" t="s">
        <v>655</v>
      </c>
      <c r="OZV143" t="s">
        <v>654</v>
      </c>
      <c r="OZW143" s="10" t="s">
        <v>56</v>
      </c>
      <c r="OZX143" s="10" t="s">
        <v>528</v>
      </c>
      <c r="OZY143" s="10" t="s">
        <v>655</v>
      </c>
      <c r="OZZ143" t="s">
        <v>654</v>
      </c>
      <c r="PAA143" s="10" t="s">
        <v>56</v>
      </c>
      <c r="PAB143" s="10" t="s">
        <v>528</v>
      </c>
      <c r="PAC143" s="10" t="s">
        <v>655</v>
      </c>
      <c r="PAD143" t="s">
        <v>654</v>
      </c>
      <c r="PAE143" s="10" t="s">
        <v>56</v>
      </c>
      <c r="PAF143" s="10" t="s">
        <v>528</v>
      </c>
      <c r="PAG143" s="10" t="s">
        <v>655</v>
      </c>
      <c r="PAH143" t="s">
        <v>654</v>
      </c>
      <c r="PAI143" s="10" t="s">
        <v>56</v>
      </c>
      <c r="PAJ143" s="10" t="s">
        <v>528</v>
      </c>
      <c r="PAK143" s="10" t="s">
        <v>655</v>
      </c>
      <c r="PAL143" t="s">
        <v>654</v>
      </c>
      <c r="PAM143" s="10" t="s">
        <v>56</v>
      </c>
      <c r="PAN143" s="10" t="s">
        <v>528</v>
      </c>
      <c r="PAO143" s="10" t="s">
        <v>655</v>
      </c>
      <c r="PAP143" t="s">
        <v>654</v>
      </c>
      <c r="PAQ143" s="10" t="s">
        <v>56</v>
      </c>
      <c r="PAR143" s="10" t="s">
        <v>528</v>
      </c>
      <c r="PAS143" s="10" t="s">
        <v>655</v>
      </c>
      <c r="PAT143" t="s">
        <v>654</v>
      </c>
      <c r="PAU143" s="10" t="s">
        <v>56</v>
      </c>
      <c r="PAV143" s="10" t="s">
        <v>528</v>
      </c>
      <c r="PAW143" s="10" t="s">
        <v>655</v>
      </c>
      <c r="PAX143" t="s">
        <v>654</v>
      </c>
      <c r="PAY143" s="10" t="s">
        <v>56</v>
      </c>
      <c r="PAZ143" s="10" t="s">
        <v>528</v>
      </c>
      <c r="PBA143" s="10" t="s">
        <v>655</v>
      </c>
      <c r="PBB143" t="s">
        <v>654</v>
      </c>
      <c r="PBC143" s="10" t="s">
        <v>56</v>
      </c>
      <c r="PBD143" s="10" t="s">
        <v>528</v>
      </c>
      <c r="PBE143" s="10" t="s">
        <v>655</v>
      </c>
      <c r="PBF143" t="s">
        <v>654</v>
      </c>
      <c r="PBG143" s="10" t="s">
        <v>56</v>
      </c>
      <c r="PBH143" s="10" t="s">
        <v>528</v>
      </c>
      <c r="PBI143" s="10" t="s">
        <v>655</v>
      </c>
      <c r="PBJ143" t="s">
        <v>654</v>
      </c>
      <c r="PBK143" s="10" t="s">
        <v>56</v>
      </c>
      <c r="PBL143" s="10" t="s">
        <v>528</v>
      </c>
      <c r="PBM143" s="10" t="s">
        <v>655</v>
      </c>
      <c r="PBN143" t="s">
        <v>654</v>
      </c>
      <c r="PBO143" s="10" t="s">
        <v>56</v>
      </c>
      <c r="PBP143" s="10" t="s">
        <v>528</v>
      </c>
      <c r="PBQ143" s="10" t="s">
        <v>655</v>
      </c>
      <c r="PBR143" t="s">
        <v>654</v>
      </c>
      <c r="PBS143" s="10" t="s">
        <v>56</v>
      </c>
      <c r="PBT143" s="10" t="s">
        <v>528</v>
      </c>
      <c r="PBU143" s="10" t="s">
        <v>655</v>
      </c>
      <c r="PBV143" t="s">
        <v>654</v>
      </c>
      <c r="PBW143" s="10" t="s">
        <v>56</v>
      </c>
      <c r="PBX143" s="10" t="s">
        <v>528</v>
      </c>
      <c r="PBY143" s="10" t="s">
        <v>655</v>
      </c>
      <c r="PBZ143" t="s">
        <v>654</v>
      </c>
      <c r="PCA143" s="10" t="s">
        <v>56</v>
      </c>
      <c r="PCB143" s="10" t="s">
        <v>528</v>
      </c>
      <c r="PCC143" s="10" t="s">
        <v>655</v>
      </c>
      <c r="PCD143" t="s">
        <v>654</v>
      </c>
      <c r="PCE143" s="10" t="s">
        <v>56</v>
      </c>
      <c r="PCF143" s="10" t="s">
        <v>528</v>
      </c>
      <c r="PCG143" s="10" t="s">
        <v>655</v>
      </c>
      <c r="PCH143" t="s">
        <v>654</v>
      </c>
      <c r="PCI143" s="10" t="s">
        <v>56</v>
      </c>
      <c r="PCJ143" s="10" t="s">
        <v>528</v>
      </c>
      <c r="PCK143" s="10" t="s">
        <v>655</v>
      </c>
      <c r="PCL143" t="s">
        <v>654</v>
      </c>
      <c r="PCM143" s="10" t="s">
        <v>56</v>
      </c>
      <c r="PCN143" s="10" t="s">
        <v>528</v>
      </c>
      <c r="PCO143" s="10" t="s">
        <v>655</v>
      </c>
      <c r="PCP143" t="s">
        <v>654</v>
      </c>
      <c r="PCQ143" s="10" t="s">
        <v>56</v>
      </c>
      <c r="PCR143" s="10" t="s">
        <v>528</v>
      </c>
      <c r="PCS143" s="10" t="s">
        <v>655</v>
      </c>
      <c r="PCT143" t="s">
        <v>654</v>
      </c>
      <c r="PCU143" s="10" t="s">
        <v>56</v>
      </c>
      <c r="PCV143" s="10" t="s">
        <v>528</v>
      </c>
      <c r="PCW143" s="10" t="s">
        <v>655</v>
      </c>
      <c r="PCX143" t="s">
        <v>654</v>
      </c>
      <c r="PCY143" s="10" t="s">
        <v>56</v>
      </c>
      <c r="PCZ143" s="10" t="s">
        <v>528</v>
      </c>
      <c r="PDA143" s="10" t="s">
        <v>655</v>
      </c>
      <c r="PDB143" t="s">
        <v>654</v>
      </c>
      <c r="PDC143" s="10" t="s">
        <v>56</v>
      </c>
      <c r="PDD143" s="10" t="s">
        <v>528</v>
      </c>
      <c r="PDE143" s="10" t="s">
        <v>655</v>
      </c>
      <c r="PDF143" t="s">
        <v>654</v>
      </c>
      <c r="PDG143" s="10" t="s">
        <v>56</v>
      </c>
      <c r="PDH143" s="10" t="s">
        <v>528</v>
      </c>
      <c r="PDI143" s="10" t="s">
        <v>655</v>
      </c>
      <c r="PDJ143" t="s">
        <v>654</v>
      </c>
      <c r="PDK143" s="10" t="s">
        <v>56</v>
      </c>
      <c r="PDL143" s="10" t="s">
        <v>528</v>
      </c>
      <c r="PDM143" s="10" t="s">
        <v>655</v>
      </c>
      <c r="PDN143" t="s">
        <v>654</v>
      </c>
      <c r="PDO143" s="10" t="s">
        <v>56</v>
      </c>
      <c r="PDP143" s="10" t="s">
        <v>528</v>
      </c>
      <c r="PDQ143" s="10" t="s">
        <v>655</v>
      </c>
      <c r="PDR143" t="s">
        <v>654</v>
      </c>
      <c r="PDS143" s="10" t="s">
        <v>56</v>
      </c>
      <c r="PDT143" s="10" t="s">
        <v>528</v>
      </c>
      <c r="PDU143" s="10" t="s">
        <v>655</v>
      </c>
      <c r="PDV143" t="s">
        <v>654</v>
      </c>
      <c r="PDW143" s="10" t="s">
        <v>56</v>
      </c>
      <c r="PDX143" s="10" t="s">
        <v>528</v>
      </c>
      <c r="PDY143" s="10" t="s">
        <v>655</v>
      </c>
      <c r="PDZ143" t="s">
        <v>654</v>
      </c>
      <c r="PEA143" s="10" t="s">
        <v>56</v>
      </c>
      <c r="PEB143" s="10" t="s">
        <v>528</v>
      </c>
      <c r="PEC143" s="10" t="s">
        <v>655</v>
      </c>
      <c r="PED143" t="s">
        <v>654</v>
      </c>
      <c r="PEE143" s="10" t="s">
        <v>56</v>
      </c>
      <c r="PEF143" s="10" t="s">
        <v>528</v>
      </c>
      <c r="PEG143" s="10" t="s">
        <v>655</v>
      </c>
      <c r="PEH143" t="s">
        <v>654</v>
      </c>
      <c r="PEI143" s="10" t="s">
        <v>56</v>
      </c>
      <c r="PEJ143" s="10" t="s">
        <v>528</v>
      </c>
      <c r="PEK143" s="10" t="s">
        <v>655</v>
      </c>
      <c r="PEL143" t="s">
        <v>654</v>
      </c>
      <c r="PEM143" s="10" t="s">
        <v>56</v>
      </c>
      <c r="PEN143" s="10" t="s">
        <v>528</v>
      </c>
      <c r="PEO143" s="10" t="s">
        <v>655</v>
      </c>
      <c r="PEP143" t="s">
        <v>654</v>
      </c>
      <c r="PEQ143" s="10" t="s">
        <v>56</v>
      </c>
      <c r="PER143" s="10" t="s">
        <v>528</v>
      </c>
      <c r="PES143" s="10" t="s">
        <v>655</v>
      </c>
      <c r="PET143" t="s">
        <v>654</v>
      </c>
      <c r="PEU143" s="10" t="s">
        <v>56</v>
      </c>
      <c r="PEV143" s="10" t="s">
        <v>528</v>
      </c>
      <c r="PEW143" s="10" t="s">
        <v>655</v>
      </c>
      <c r="PEX143" t="s">
        <v>654</v>
      </c>
      <c r="PEY143" s="10" t="s">
        <v>56</v>
      </c>
      <c r="PEZ143" s="10" t="s">
        <v>528</v>
      </c>
      <c r="PFA143" s="10" t="s">
        <v>655</v>
      </c>
      <c r="PFB143" t="s">
        <v>654</v>
      </c>
      <c r="PFC143" s="10" t="s">
        <v>56</v>
      </c>
      <c r="PFD143" s="10" t="s">
        <v>528</v>
      </c>
      <c r="PFE143" s="10" t="s">
        <v>655</v>
      </c>
      <c r="PFF143" t="s">
        <v>654</v>
      </c>
      <c r="PFG143" s="10" t="s">
        <v>56</v>
      </c>
      <c r="PFH143" s="10" t="s">
        <v>528</v>
      </c>
      <c r="PFI143" s="10" t="s">
        <v>655</v>
      </c>
      <c r="PFJ143" t="s">
        <v>654</v>
      </c>
      <c r="PFK143" s="10" t="s">
        <v>56</v>
      </c>
      <c r="PFL143" s="10" t="s">
        <v>528</v>
      </c>
      <c r="PFM143" s="10" t="s">
        <v>655</v>
      </c>
      <c r="PFN143" t="s">
        <v>654</v>
      </c>
      <c r="PFO143" s="10" t="s">
        <v>56</v>
      </c>
      <c r="PFP143" s="10" t="s">
        <v>528</v>
      </c>
      <c r="PFQ143" s="10" t="s">
        <v>655</v>
      </c>
      <c r="PFR143" t="s">
        <v>654</v>
      </c>
      <c r="PFS143" s="10" t="s">
        <v>56</v>
      </c>
      <c r="PFT143" s="10" t="s">
        <v>528</v>
      </c>
      <c r="PFU143" s="10" t="s">
        <v>655</v>
      </c>
      <c r="PFV143" t="s">
        <v>654</v>
      </c>
      <c r="PFW143" s="10" t="s">
        <v>56</v>
      </c>
      <c r="PFX143" s="10" t="s">
        <v>528</v>
      </c>
      <c r="PFY143" s="10" t="s">
        <v>655</v>
      </c>
      <c r="PFZ143" t="s">
        <v>654</v>
      </c>
      <c r="PGA143" s="10" t="s">
        <v>56</v>
      </c>
      <c r="PGB143" s="10" t="s">
        <v>528</v>
      </c>
      <c r="PGC143" s="10" t="s">
        <v>655</v>
      </c>
      <c r="PGD143" t="s">
        <v>654</v>
      </c>
      <c r="PGE143" s="10" t="s">
        <v>56</v>
      </c>
      <c r="PGF143" s="10" t="s">
        <v>528</v>
      </c>
      <c r="PGG143" s="10" t="s">
        <v>655</v>
      </c>
      <c r="PGH143" t="s">
        <v>654</v>
      </c>
      <c r="PGI143" s="10" t="s">
        <v>56</v>
      </c>
      <c r="PGJ143" s="10" t="s">
        <v>528</v>
      </c>
      <c r="PGK143" s="10" t="s">
        <v>655</v>
      </c>
      <c r="PGL143" t="s">
        <v>654</v>
      </c>
      <c r="PGM143" s="10" t="s">
        <v>56</v>
      </c>
      <c r="PGN143" s="10" t="s">
        <v>528</v>
      </c>
      <c r="PGO143" s="10" t="s">
        <v>655</v>
      </c>
      <c r="PGP143" t="s">
        <v>654</v>
      </c>
      <c r="PGQ143" s="10" t="s">
        <v>56</v>
      </c>
      <c r="PGR143" s="10" t="s">
        <v>528</v>
      </c>
      <c r="PGS143" s="10" t="s">
        <v>655</v>
      </c>
      <c r="PGT143" t="s">
        <v>654</v>
      </c>
      <c r="PGU143" s="10" t="s">
        <v>56</v>
      </c>
      <c r="PGV143" s="10" t="s">
        <v>528</v>
      </c>
      <c r="PGW143" s="10" t="s">
        <v>655</v>
      </c>
      <c r="PGX143" t="s">
        <v>654</v>
      </c>
      <c r="PGY143" s="10" t="s">
        <v>56</v>
      </c>
      <c r="PGZ143" s="10" t="s">
        <v>528</v>
      </c>
      <c r="PHA143" s="10" t="s">
        <v>655</v>
      </c>
      <c r="PHB143" t="s">
        <v>654</v>
      </c>
      <c r="PHC143" s="10" t="s">
        <v>56</v>
      </c>
      <c r="PHD143" s="10" t="s">
        <v>528</v>
      </c>
      <c r="PHE143" s="10" t="s">
        <v>655</v>
      </c>
      <c r="PHF143" t="s">
        <v>654</v>
      </c>
      <c r="PHG143" s="10" t="s">
        <v>56</v>
      </c>
      <c r="PHH143" s="10" t="s">
        <v>528</v>
      </c>
      <c r="PHI143" s="10" t="s">
        <v>655</v>
      </c>
      <c r="PHJ143" t="s">
        <v>654</v>
      </c>
      <c r="PHK143" s="10" t="s">
        <v>56</v>
      </c>
      <c r="PHL143" s="10" t="s">
        <v>528</v>
      </c>
      <c r="PHM143" s="10" t="s">
        <v>655</v>
      </c>
      <c r="PHN143" t="s">
        <v>654</v>
      </c>
      <c r="PHO143" s="10" t="s">
        <v>56</v>
      </c>
      <c r="PHP143" s="10" t="s">
        <v>528</v>
      </c>
      <c r="PHQ143" s="10" t="s">
        <v>655</v>
      </c>
      <c r="PHR143" t="s">
        <v>654</v>
      </c>
      <c r="PHS143" s="10" t="s">
        <v>56</v>
      </c>
      <c r="PHT143" s="10" t="s">
        <v>528</v>
      </c>
      <c r="PHU143" s="10" t="s">
        <v>655</v>
      </c>
      <c r="PHV143" t="s">
        <v>654</v>
      </c>
      <c r="PHW143" s="10" t="s">
        <v>56</v>
      </c>
      <c r="PHX143" s="10" t="s">
        <v>528</v>
      </c>
      <c r="PHY143" s="10" t="s">
        <v>655</v>
      </c>
      <c r="PHZ143" t="s">
        <v>654</v>
      </c>
      <c r="PIA143" s="10" t="s">
        <v>56</v>
      </c>
      <c r="PIB143" s="10" t="s">
        <v>528</v>
      </c>
      <c r="PIC143" s="10" t="s">
        <v>655</v>
      </c>
      <c r="PID143" t="s">
        <v>654</v>
      </c>
      <c r="PIE143" s="10" t="s">
        <v>56</v>
      </c>
      <c r="PIF143" s="10" t="s">
        <v>528</v>
      </c>
      <c r="PIG143" s="10" t="s">
        <v>655</v>
      </c>
      <c r="PIH143" t="s">
        <v>654</v>
      </c>
      <c r="PII143" s="10" t="s">
        <v>56</v>
      </c>
      <c r="PIJ143" s="10" t="s">
        <v>528</v>
      </c>
      <c r="PIK143" s="10" t="s">
        <v>655</v>
      </c>
      <c r="PIL143" t="s">
        <v>654</v>
      </c>
      <c r="PIM143" s="10" t="s">
        <v>56</v>
      </c>
      <c r="PIN143" s="10" t="s">
        <v>528</v>
      </c>
      <c r="PIO143" s="10" t="s">
        <v>655</v>
      </c>
      <c r="PIP143" t="s">
        <v>654</v>
      </c>
      <c r="PIQ143" s="10" t="s">
        <v>56</v>
      </c>
      <c r="PIR143" s="10" t="s">
        <v>528</v>
      </c>
      <c r="PIS143" s="10" t="s">
        <v>655</v>
      </c>
      <c r="PIT143" t="s">
        <v>654</v>
      </c>
      <c r="PIU143" s="10" t="s">
        <v>56</v>
      </c>
      <c r="PIV143" s="10" t="s">
        <v>528</v>
      </c>
      <c r="PIW143" s="10" t="s">
        <v>655</v>
      </c>
      <c r="PIX143" t="s">
        <v>654</v>
      </c>
      <c r="PIY143" s="10" t="s">
        <v>56</v>
      </c>
      <c r="PIZ143" s="10" t="s">
        <v>528</v>
      </c>
      <c r="PJA143" s="10" t="s">
        <v>655</v>
      </c>
      <c r="PJB143" t="s">
        <v>654</v>
      </c>
      <c r="PJC143" s="10" t="s">
        <v>56</v>
      </c>
      <c r="PJD143" s="10" t="s">
        <v>528</v>
      </c>
      <c r="PJE143" s="10" t="s">
        <v>655</v>
      </c>
      <c r="PJF143" t="s">
        <v>654</v>
      </c>
      <c r="PJG143" s="10" t="s">
        <v>56</v>
      </c>
      <c r="PJH143" s="10" t="s">
        <v>528</v>
      </c>
      <c r="PJI143" s="10" t="s">
        <v>655</v>
      </c>
      <c r="PJJ143" t="s">
        <v>654</v>
      </c>
      <c r="PJK143" s="10" t="s">
        <v>56</v>
      </c>
      <c r="PJL143" s="10" t="s">
        <v>528</v>
      </c>
      <c r="PJM143" s="10" t="s">
        <v>655</v>
      </c>
      <c r="PJN143" t="s">
        <v>654</v>
      </c>
      <c r="PJO143" s="10" t="s">
        <v>56</v>
      </c>
      <c r="PJP143" s="10" t="s">
        <v>528</v>
      </c>
      <c r="PJQ143" s="10" t="s">
        <v>655</v>
      </c>
      <c r="PJR143" t="s">
        <v>654</v>
      </c>
      <c r="PJS143" s="10" t="s">
        <v>56</v>
      </c>
      <c r="PJT143" s="10" t="s">
        <v>528</v>
      </c>
      <c r="PJU143" s="10" t="s">
        <v>655</v>
      </c>
      <c r="PJV143" t="s">
        <v>654</v>
      </c>
      <c r="PJW143" s="10" t="s">
        <v>56</v>
      </c>
      <c r="PJX143" s="10" t="s">
        <v>528</v>
      </c>
      <c r="PJY143" s="10" t="s">
        <v>655</v>
      </c>
      <c r="PJZ143" t="s">
        <v>654</v>
      </c>
      <c r="PKA143" s="10" t="s">
        <v>56</v>
      </c>
      <c r="PKB143" s="10" t="s">
        <v>528</v>
      </c>
      <c r="PKC143" s="10" t="s">
        <v>655</v>
      </c>
      <c r="PKD143" t="s">
        <v>654</v>
      </c>
      <c r="PKE143" s="10" t="s">
        <v>56</v>
      </c>
      <c r="PKF143" s="10" t="s">
        <v>528</v>
      </c>
      <c r="PKG143" s="10" t="s">
        <v>655</v>
      </c>
      <c r="PKH143" t="s">
        <v>654</v>
      </c>
      <c r="PKI143" s="10" t="s">
        <v>56</v>
      </c>
      <c r="PKJ143" s="10" t="s">
        <v>528</v>
      </c>
      <c r="PKK143" s="10" t="s">
        <v>655</v>
      </c>
      <c r="PKL143" t="s">
        <v>654</v>
      </c>
      <c r="PKM143" s="10" t="s">
        <v>56</v>
      </c>
      <c r="PKN143" s="10" t="s">
        <v>528</v>
      </c>
      <c r="PKO143" s="10" t="s">
        <v>655</v>
      </c>
      <c r="PKP143" t="s">
        <v>654</v>
      </c>
      <c r="PKQ143" s="10" t="s">
        <v>56</v>
      </c>
      <c r="PKR143" s="10" t="s">
        <v>528</v>
      </c>
      <c r="PKS143" s="10" t="s">
        <v>655</v>
      </c>
      <c r="PKT143" t="s">
        <v>654</v>
      </c>
      <c r="PKU143" s="10" t="s">
        <v>56</v>
      </c>
      <c r="PKV143" s="10" t="s">
        <v>528</v>
      </c>
      <c r="PKW143" s="10" t="s">
        <v>655</v>
      </c>
      <c r="PKX143" t="s">
        <v>654</v>
      </c>
      <c r="PKY143" s="10" t="s">
        <v>56</v>
      </c>
      <c r="PKZ143" s="10" t="s">
        <v>528</v>
      </c>
      <c r="PLA143" s="10" t="s">
        <v>655</v>
      </c>
      <c r="PLB143" t="s">
        <v>654</v>
      </c>
      <c r="PLC143" s="10" t="s">
        <v>56</v>
      </c>
      <c r="PLD143" s="10" t="s">
        <v>528</v>
      </c>
      <c r="PLE143" s="10" t="s">
        <v>655</v>
      </c>
      <c r="PLF143" t="s">
        <v>654</v>
      </c>
      <c r="PLG143" s="10" t="s">
        <v>56</v>
      </c>
      <c r="PLH143" s="10" t="s">
        <v>528</v>
      </c>
      <c r="PLI143" s="10" t="s">
        <v>655</v>
      </c>
      <c r="PLJ143" t="s">
        <v>654</v>
      </c>
      <c r="PLK143" s="10" t="s">
        <v>56</v>
      </c>
      <c r="PLL143" s="10" t="s">
        <v>528</v>
      </c>
      <c r="PLM143" s="10" t="s">
        <v>655</v>
      </c>
      <c r="PLN143" t="s">
        <v>654</v>
      </c>
      <c r="PLO143" s="10" t="s">
        <v>56</v>
      </c>
      <c r="PLP143" s="10" t="s">
        <v>528</v>
      </c>
      <c r="PLQ143" s="10" t="s">
        <v>655</v>
      </c>
      <c r="PLR143" t="s">
        <v>654</v>
      </c>
      <c r="PLS143" s="10" t="s">
        <v>56</v>
      </c>
      <c r="PLT143" s="10" t="s">
        <v>528</v>
      </c>
      <c r="PLU143" s="10" t="s">
        <v>655</v>
      </c>
      <c r="PLV143" t="s">
        <v>654</v>
      </c>
      <c r="PLW143" s="10" t="s">
        <v>56</v>
      </c>
      <c r="PLX143" s="10" t="s">
        <v>528</v>
      </c>
      <c r="PLY143" s="10" t="s">
        <v>655</v>
      </c>
      <c r="PLZ143" t="s">
        <v>654</v>
      </c>
      <c r="PMA143" s="10" t="s">
        <v>56</v>
      </c>
      <c r="PMB143" s="10" t="s">
        <v>528</v>
      </c>
      <c r="PMC143" s="10" t="s">
        <v>655</v>
      </c>
      <c r="PMD143" t="s">
        <v>654</v>
      </c>
      <c r="PME143" s="10" t="s">
        <v>56</v>
      </c>
      <c r="PMF143" s="10" t="s">
        <v>528</v>
      </c>
      <c r="PMG143" s="10" t="s">
        <v>655</v>
      </c>
      <c r="PMH143" t="s">
        <v>654</v>
      </c>
      <c r="PMI143" s="10" t="s">
        <v>56</v>
      </c>
      <c r="PMJ143" s="10" t="s">
        <v>528</v>
      </c>
      <c r="PMK143" s="10" t="s">
        <v>655</v>
      </c>
      <c r="PML143" t="s">
        <v>654</v>
      </c>
      <c r="PMM143" s="10" t="s">
        <v>56</v>
      </c>
      <c r="PMN143" s="10" t="s">
        <v>528</v>
      </c>
      <c r="PMO143" s="10" t="s">
        <v>655</v>
      </c>
      <c r="PMP143" t="s">
        <v>654</v>
      </c>
      <c r="PMQ143" s="10" t="s">
        <v>56</v>
      </c>
      <c r="PMR143" s="10" t="s">
        <v>528</v>
      </c>
      <c r="PMS143" s="10" t="s">
        <v>655</v>
      </c>
      <c r="PMT143" t="s">
        <v>654</v>
      </c>
      <c r="PMU143" s="10" t="s">
        <v>56</v>
      </c>
      <c r="PMV143" s="10" t="s">
        <v>528</v>
      </c>
      <c r="PMW143" s="10" t="s">
        <v>655</v>
      </c>
      <c r="PMX143" t="s">
        <v>654</v>
      </c>
      <c r="PMY143" s="10" t="s">
        <v>56</v>
      </c>
      <c r="PMZ143" s="10" t="s">
        <v>528</v>
      </c>
      <c r="PNA143" s="10" t="s">
        <v>655</v>
      </c>
      <c r="PNB143" t="s">
        <v>654</v>
      </c>
      <c r="PNC143" s="10" t="s">
        <v>56</v>
      </c>
      <c r="PND143" s="10" t="s">
        <v>528</v>
      </c>
      <c r="PNE143" s="10" t="s">
        <v>655</v>
      </c>
      <c r="PNF143" t="s">
        <v>654</v>
      </c>
      <c r="PNG143" s="10" t="s">
        <v>56</v>
      </c>
      <c r="PNH143" s="10" t="s">
        <v>528</v>
      </c>
      <c r="PNI143" s="10" t="s">
        <v>655</v>
      </c>
      <c r="PNJ143" t="s">
        <v>654</v>
      </c>
      <c r="PNK143" s="10" t="s">
        <v>56</v>
      </c>
      <c r="PNL143" s="10" t="s">
        <v>528</v>
      </c>
      <c r="PNM143" s="10" t="s">
        <v>655</v>
      </c>
      <c r="PNN143" t="s">
        <v>654</v>
      </c>
      <c r="PNO143" s="10" t="s">
        <v>56</v>
      </c>
      <c r="PNP143" s="10" t="s">
        <v>528</v>
      </c>
      <c r="PNQ143" s="10" t="s">
        <v>655</v>
      </c>
      <c r="PNR143" t="s">
        <v>654</v>
      </c>
      <c r="PNS143" s="10" t="s">
        <v>56</v>
      </c>
      <c r="PNT143" s="10" t="s">
        <v>528</v>
      </c>
      <c r="PNU143" s="10" t="s">
        <v>655</v>
      </c>
      <c r="PNV143" t="s">
        <v>654</v>
      </c>
      <c r="PNW143" s="10" t="s">
        <v>56</v>
      </c>
      <c r="PNX143" s="10" t="s">
        <v>528</v>
      </c>
      <c r="PNY143" s="10" t="s">
        <v>655</v>
      </c>
      <c r="PNZ143" t="s">
        <v>654</v>
      </c>
      <c r="POA143" s="10" t="s">
        <v>56</v>
      </c>
      <c r="POB143" s="10" t="s">
        <v>528</v>
      </c>
      <c r="POC143" s="10" t="s">
        <v>655</v>
      </c>
      <c r="POD143" t="s">
        <v>654</v>
      </c>
      <c r="POE143" s="10" t="s">
        <v>56</v>
      </c>
      <c r="POF143" s="10" t="s">
        <v>528</v>
      </c>
      <c r="POG143" s="10" t="s">
        <v>655</v>
      </c>
      <c r="POH143" t="s">
        <v>654</v>
      </c>
      <c r="POI143" s="10" t="s">
        <v>56</v>
      </c>
      <c r="POJ143" s="10" t="s">
        <v>528</v>
      </c>
      <c r="POK143" s="10" t="s">
        <v>655</v>
      </c>
      <c r="POL143" t="s">
        <v>654</v>
      </c>
      <c r="POM143" s="10" t="s">
        <v>56</v>
      </c>
      <c r="PON143" s="10" t="s">
        <v>528</v>
      </c>
      <c r="POO143" s="10" t="s">
        <v>655</v>
      </c>
      <c r="POP143" t="s">
        <v>654</v>
      </c>
      <c r="POQ143" s="10" t="s">
        <v>56</v>
      </c>
      <c r="POR143" s="10" t="s">
        <v>528</v>
      </c>
      <c r="POS143" s="10" t="s">
        <v>655</v>
      </c>
      <c r="POT143" t="s">
        <v>654</v>
      </c>
      <c r="POU143" s="10" t="s">
        <v>56</v>
      </c>
      <c r="POV143" s="10" t="s">
        <v>528</v>
      </c>
      <c r="POW143" s="10" t="s">
        <v>655</v>
      </c>
      <c r="POX143" t="s">
        <v>654</v>
      </c>
      <c r="POY143" s="10" t="s">
        <v>56</v>
      </c>
      <c r="POZ143" s="10" t="s">
        <v>528</v>
      </c>
      <c r="PPA143" s="10" t="s">
        <v>655</v>
      </c>
      <c r="PPB143" t="s">
        <v>654</v>
      </c>
      <c r="PPC143" s="10" t="s">
        <v>56</v>
      </c>
      <c r="PPD143" s="10" t="s">
        <v>528</v>
      </c>
      <c r="PPE143" s="10" t="s">
        <v>655</v>
      </c>
      <c r="PPF143" t="s">
        <v>654</v>
      </c>
      <c r="PPG143" s="10" t="s">
        <v>56</v>
      </c>
      <c r="PPH143" s="10" t="s">
        <v>528</v>
      </c>
      <c r="PPI143" s="10" t="s">
        <v>655</v>
      </c>
      <c r="PPJ143" t="s">
        <v>654</v>
      </c>
      <c r="PPK143" s="10" t="s">
        <v>56</v>
      </c>
      <c r="PPL143" s="10" t="s">
        <v>528</v>
      </c>
      <c r="PPM143" s="10" t="s">
        <v>655</v>
      </c>
      <c r="PPN143" t="s">
        <v>654</v>
      </c>
      <c r="PPO143" s="10" t="s">
        <v>56</v>
      </c>
      <c r="PPP143" s="10" t="s">
        <v>528</v>
      </c>
      <c r="PPQ143" s="10" t="s">
        <v>655</v>
      </c>
      <c r="PPR143" t="s">
        <v>654</v>
      </c>
      <c r="PPS143" s="10" t="s">
        <v>56</v>
      </c>
      <c r="PPT143" s="10" t="s">
        <v>528</v>
      </c>
      <c r="PPU143" s="10" t="s">
        <v>655</v>
      </c>
      <c r="PPV143" t="s">
        <v>654</v>
      </c>
      <c r="PPW143" s="10" t="s">
        <v>56</v>
      </c>
      <c r="PPX143" s="10" t="s">
        <v>528</v>
      </c>
      <c r="PPY143" s="10" t="s">
        <v>655</v>
      </c>
      <c r="PPZ143" t="s">
        <v>654</v>
      </c>
      <c r="PQA143" s="10" t="s">
        <v>56</v>
      </c>
      <c r="PQB143" s="10" t="s">
        <v>528</v>
      </c>
      <c r="PQC143" s="10" t="s">
        <v>655</v>
      </c>
      <c r="PQD143" t="s">
        <v>654</v>
      </c>
      <c r="PQE143" s="10" t="s">
        <v>56</v>
      </c>
      <c r="PQF143" s="10" t="s">
        <v>528</v>
      </c>
      <c r="PQG143" s="10" t="s">
        <v>655</v>
      </c>
      <c r="PQH143" t="s">
        <v>654</v>
      </c>
      <c r="PQI143" s="10" t="s">
        <v>56</v>
      </c>
      <c r="PQJ143" s="10" t="s">
        <v>528</v>
      </c>
      <c r="PQK143" s="10" t="s">
        <v>655</v>
      </c>
      <c r="PQL143" t="s">
        <v>654</v>
      </c>
      <c r="PQM143" s="10" t="s">
        <v>56</v>
      </c>
      <c r="PQN143" s="10" t="s">
        <v>528</v>
      </c>
      <c r="PQO143" s="10" t="s">
        <v>655</v>
      </c>
      <c r="PQP143" t="s">
        <v>654</v>
      </c>
      <c r="PQQ143" s="10" t="s">
        <v>56</v>
      </c>
      <c r="PQR143" s="10" t="s">
        <v>528</v>
      </c>
      <c r="PQS143" s="10" t="s">
        <v>655</v>
      </c>
      <c r="PQT143" t="s">
        <v>654</v>
      </c>
      <c r="PQU143" s="10" t="s">
        <v>56</v>
      </c>
      <c r="PQV143" s="10" t="s">
        <v>528</v>
      </c>
      <c r="PQW143" s="10" t="s">
        <v>655</v>
      </c>
      <c r="PQX143" t="s">
        <v>654</v>
      </c>
      <c r="PQY143" s="10" t="s">
        <v>56</v>
      </c>
      <c r="PQZ143" s="10" t="s">
        <v>528</v>
      </c>
      <c r="PRA143" s="10" t="s">
        <v>655</v>
      </c>
      <c r="PRB143" t="s">
        <v>654</v>
      </c>
      <c r="PRC143" s="10" t="s">
        <v>56</v>
      </c>
      <c r="PRD143" s="10" t="s">
        <v>528</v>
      </c>
      <c r="PRE143" s="10" t="s">
        <v>655</v>
      </c>
      <c r="PRF143" t="s">
        <v>654</v>
      </c>
      <c r="PRG143" s="10" t="s">
        <v>56</v>
      </c>
      <c r="PRH143" s="10" t="s">
        <v>528</v>
      </c>
      <c r="PRI143" s="10" t="s">
        <v>655</v>
      </c>
      <c r="PRJ143" t="s">
        <v>654</v>
      </c>
      <c r="PRK143" s="10" t="s">
        <v>56</v>
      </c>
      <c r="PRL143" s="10" t="s">
        <v>528</v>
      </c>
      <c r="PRM143" s="10" t="s">
        <v>655</v>
      </c>
      <c r="PRN143" t="s">
        <v>654</v>
      </c>
      <c r="PRO143" s="10" t="s">
        <v>56</v>
      </c>
      <c r="PRP143" s="10" t="s">
        <v>528</v>
      </c>
      <c r="PRQ143" s="10" t="s">
        <v>655</v>
      </c>
      <c r="PRR143" t="s">
        <v>654</v>
      </c>
      <c r="PRS143" s="10" t="s">
        <v>56</v>
      </c>
      <c r="PRT143" s="10" t="s">
        <v>528</v>
      </c>
      <c r="PRU143" s="10" t="s">
        <v>655</v>
      </c>
      <c r="PRV143" t="s">
        <v>654</v>
      </c>
      <c r="PRW143" s="10" t="s">
        <v>56</v>
      </c>
      <c r="PRX143" s="10" t="s">
        <v>528</v>
      </c>
      <c r="PRY143" s="10" t="s">
        <v>655</v>
      </c>
      <c r="PRZ143" t="s">
        <v>654</v>
      </c>
      <c r="PSA143" s="10" t="s">
        <v>56</v>
      </c>
      <c r="PSB143" s="10" t="s">
        <v>528</v>
      </c>
      <c r="PSC143" s="10" t="s">
        <v>655</v>
      </c>
      <c r="PSD143" t="s">
        <v>654</v>
      </c>
      <c r="PSE143" s="10" t="s">
        <v>56</v>
      </c>
      <c r="PSF143" s="10" t="s">
        <v>528</v>
      </c>
      <c r="PSG143" s="10" t="s">
        <v>655</v>
      </c>
      <c r="PSH143" t="s">
        <v>654</v>
      </c>
      <c r="PSI143" s="10" t="s">
        <v>56</v>
      </c>
      <c r="PSJ143" s="10" t="s">
        <v>528</v>
      </c>
      <c r="PSK143" s="10" t="s">
        <v>655</v>
      </c>
      <c r="PSL143" t="s">
        <v>654</v>
      </c>
      <c r="PSM143" s="10" t="s">
        <v>56</v>
      </c>
      <c r="PSN143" s="10" t="s">
        <v>528</v>
      </c>
      <c r="PSO143" s="10" t="s">
        <v>655</v>
      </c>
      <c r="PSP143" t="s">
        <v>654</v>
      </c>
      <c r="PSQ143" s="10" t="s">
        <v>56</v>
      </c>
      <c r="PSR143" s="10" t="s">
        <v>528</v>
      </c>
      <c r="PSS143" s="10" t="s">
        <v>655</v>
      </c>
      <c r="PST143" t="s">
        <v>654</v>
      </c>
      <c r="PSU143" s="10" t="s">
        <v>56</v>
      </c>
      <c r="PSV143" s="10" t="s">
        <v>528</v>
      </c>
      <c r="PSW143" s="10" t="s">
        <v>655</v>
      </c>
      <c r="PSX143" t="s">
        <v>654</v>
      </c>
      <c r="PSY143" s="10" t="s">
        <v>56</v>
      </c>
      <c r="PSZ143" s="10" t="s">
        <v>528</v>
      </c>
      <c r="PTA143" s="10" t="s">
        <v>655</v>
      </c>
      <c r="PTB143" t="s">
        <v>654</v>
      </c>
      <c r="PTC143" s="10" t="s">
        <v>56</v>
      </c>
      <c r="PTD143" s="10" t="s">
        <v>528</v>
      </c>
      <c r="PTE143" s="10" t="s">
        <v>655</v>
      </c>
      <c r="PTF143" t="s">
        <v>654</v>
      </c>
      <c r="PTG143" s="10" t="s">
        <v>56</v>
      </c>
      <c r="PTH143" s="10" t="s">
        <v>528</v>
      </c>
      <c r="PTI143" s="10" t="s">
        <v>655</v>
      </c>
      <c r="PTJ143" t="s">
        <v>654</v>
      </c>
      <c r="PTK143" s="10" t="s">
        <v>56</v>
      </c>
      <c r="PTL143" s="10" t="s">
        <v>528</v>
      </c>
      <c r="PTM143" s="10" t="s">
        <v>655</v>
      </c>
      <c r="PTN143" t="s">
        <v>654</v>
      </c>
      <c r="PTO143" s="10" t="s">
        <v>56</v>
      </c>
      <c r="PTP143" s="10" t="s">
        <v>528</v>
      </c>
      <c r="PTQ143" s="10" t="s">
        <v>655</v>
      </c>
      <c r="PTR143" t="s">
        <v>654</v>
      </c>
      <c r="PTS143" s="10" t="s">
        <v>56</v>
      </c>
      <c r="PTT143" s="10" t="s">
        <v>528</v>
      </c>
      <c r="PTU143" s="10" t="s">
        <v>655</v>
      </c>
      <c r="PTV143" t="s">
        <v>654</v>
      </c>
      <c r="PTW143" s="10" t="s">
        <v>56</v>
      </c>
      <c r="PTX143" s="10" t="s">
        <v>528</v>
      </c>
      <c r="PTY143" s="10" t="s">
        <v>655</v>
      </c>
      <c r="PTZ143" t="s">
        <v>654</v>
      </c>
      <c r="PUA143" s="10" t="s">
        <v>56</v>
      </c>
      <c r="PUB143" s="10" t="s">
        <v>528</v>
      </c>
      <c r="PUC143" s="10" t="s">
        <v>655</v>
      </c>
      <c r="PUD143" t="s">
        <v>654</v>
      </c>
      <c r="PUE143" s="10" t="s">
        <v>56</v>
      </c>
      <c r="PUF143" s="10" t="s">
        <v>528</v>
      </c>
      <c r="PUG143" s="10" t="s">
        <v>655</v>
      </c>
      <c r="PUH143" t="s">
        <v>654</v>
      </c>
      <c r="PUI143" s="10" t="s">
        <v>56</v>
      </c>
      <c r="PUJ143" s="10" t="s">
        <v>528</v>
      </c>
      <c r="PUK143" s="10" t="s">
        <v>655</v>
      </c>
      <c r="PUL143" t="s">
        <v>654</v>
      </c>
      <c r="PUM143" s="10" t="s">
        <v>56</v>
      </c>
      <c r="PUN143" s="10" t="s">
        <v>528</v>
      </c>
      <c r="PUO143" s="10" t="s">
        <v>655</v>
      </c>
      <c r="PUP143" t="s">
        <v>654</v>
      </c>
      <c r="PUQ143" s="10" t="s">
        <v>56</v>
      </c>
      <c r="PUR143" s="10" t="s">
        <v>528</v>
      </c>
      <c r="PUS143" s="10" t="s">
        <v>655</v>
      </c>
      <c r="PUT143" t="s">
        <v>654</v>
      </c>
      <c r="PUU143" s="10" t="s">
        <v>56</v>
      </c>
      <c r="PUV143" s="10" t="s">
        <v>528</v>
      </c>
      <c r="PUW143" s="10" t="s">
        <v>655</v>
      </c>
      <c r="PUX143" t="s">
        <v>654</v>
      </c>
      <c r="PUY143" s="10" t="s">
        <v>56</v>
      </c>
      <c r="PUZ143" s="10" t="s">
        <v>528</v>
      </c>
      <c r="PVA143" s="10" t="s">
        <v>655</v>
      </c>
      <c r="PVB143" t="s">
        <v>654</v>
      </c>
      <c r="PVC143" s="10" t="s">
        <v>56</v>
      </c>
      <c r="PVD143" s="10" t="s">
        <v>528</v>
      </c>
      <c r="PVE143" s="10" t="s">
        <v>655</v>
      </c>
      <c r="PVF143" t="s">
        <v>654</v>
      </c>
      <c r="PVG143" s="10" t="s">
        <v>56</v>
      </c>
      <c r="PVH143" s="10" t="s">
        <v>528</v>
      </c>
      <c r="PVI143" s="10" t="s">
        <v>655</v>
      </c>
      <c r="PVJ143" t="s">
        <v>654</v>
      </c>
      <c r="PVK143" s="10" t="s">
        <v>56</v>
      </c>
      <c r="PVL143" s="10" t="s">
        <v>528</v>
      </c>
      <c r="PVM143" s="10" t="s">
        <v>655</v>
      </c>
      <c r="PVN143" t="s">
        <v>654</v>
      </c>
      <c r="PVO143" s="10" t="s">
        <v>56</v>
      </c>
      <c r="PVP143" s="10" t="s">
        <v>528</v>
      </c>
      <c r="PVQ143" s="10" t="s">
        <v>655</v>
      </c>
      <c r="PVR143" t="s">
        <v>654</v>
      </c>
      <c r="PVS143" s="10" t="s">
        <v>56</v>
      </c>
      <c r="PVT143" s="10" t="s">
        <v>528</v>
      </c>
      <c r="PVU143" s="10" t="s">
        <v>655</v>
      </c>
      <c r="PVV143" t="s">
        <v>654</v>
      </c>
      <c r="PVW143" s="10" t="s">
        <v>56</v>
      </c>
      <c r="PVX143" s="10" t="s">
        <v>528</v>
      </c>
      <c r="PVY143" s="10" t="s">
        <v>655</v>
      </c>
      <c r="PVZ143" t="s">
        <v>654</v>
      </c>
      <c r="PWA143" s="10" t="s">
        <v>56</v>
      </c>
      <c r="PWB143" s="10" t="s">
        <v>528</v>
      </c>
      <c r="PWC143" s="10" t="s">
        <v>655</v>
      </c>
      <c r="PWD143" t="s">
        <v>654</v>
      </c>
      <c r="PWE143" s="10" t="s">
        <v>56</v>
      </c>
      <c r="PWF143" s="10" t="s">
        <v>528</v>
      </c>
      <c r="PWG143" s="10" t="s">
        <v>655</v>
      </c>
      <c r="PWH143" t="s">
        <v>654</v>
      </c>
      <c r="PWI143" s="10" t="s">
        <v>56</v>
      </c>
      <c r="PWJ143" s="10" t="s">
        <v>528</v>
      </c>
      <c r="PWK143" s="10" t="s">
        <v>655</v>
      </c>
      <c r="PWL143" t="s">
        <v>654</v>
      </c>
      <c r="PWM143" s="10" t="s">
        <v>56</v>
      </c>
      <c r="PWN143" s="10" t="s">
        <v>528</v>
      </c>
      <c r="PWO143" s="10" t="s">
        <v>655</v>
      </c>
      <c r="PWP143" t="s">
        <v>654</v>
      </c>
      <c r="PWQ143" s="10" t="s">
        <v>56</v>
      </c>
      <c r="PWR143" s="10" t="s">
        <v>528</v>
      </c>
      <c r="PWS143" s="10" t="s">
        <v>655</v>
      </c>
      <c r="PWT143" t="s">
        <v>654</v>
      </c>
      <c r="PWU143" s="10" t="s">
        <v>56</v>
      </c>
      <c r="PWV143" s="10" t="s">
        <v>528</v>
      </c>
      <c r="PWW143" s="10" t="s">
        <v>655</v>
      </c>
      <c r="PWX143" t="s">
        <v>654</v>
      </c>
      <c r="PWY143" s="10" t="s">
        <v>56</v>
      </c>
      <c r="PWZ143" s="10" t="s">
        <v>528</v>
      </c>
      <c r="PXA143" s="10" t="s">
        <v>655</v>
      </c>
      <c r="PXB143" t="s">
        <v>654</v>
      </c>
      <c r="PXC143" s="10" t="s">
        <v>56</v>
      </c>
      <c r="PXD143" s="10" t="s">
        <v>528</v>
      </c>
      <c r="PXE143" s="10" t="s">
        <v>655</v>
      </c>
      <c r="PXF143" t="s">
        <v>654</v>
      </c>
      <c r="PXG143" s="10" t="s">
        <v>56</v>
      </c>
      <c r="PXH143" s="10" t="s">
        <v>528</v>
      </c>
      <c r="PXI143" s="10" t="s">
        <v>655</v>
      </c>
      <c r="PXJ143" t="s">
        <v>654</v>
      </c>
      <c r="PXK143" s="10" t="s">
        <v>56</v>
      </c>
      <c r="PXL143" s="10" t="s">
        <v>528</v>
      </c>
      <c r="PXM143" s="10" t="s">
        <v>655</v>
      </c>
      <c r="PXN143" t="s">
        <v>654</v>
      </c>
      <c r="PXO143" s="10" t="s">
        <v>56</v>
      </c>
      <c r="PXP143" s="10" t="s">
        <v>528</v>
      </c>
      <c r="PXQ143" s="10" t="s">
        <v>655</v>
      </c>
      <c r="PXR143" t="s">
        <v>654</v>
      </c>
      <c r="PXS143" s="10" t="s">
        <v>56</v>
      </c>
      <c r="PXT143" s="10" t="s">
        <v>528</v>
      </c>
      <c r="PXU143" s="10" t="s">
        <v>655</v>
      </c>
      <c r="PXV143" t="s">
        <v>654</v>
      </c>
      <c r="PXW143" s="10" t="s">
        <v>56</v>
      </c>
      <c r="PXX143" s="10" t="s">
        <v>528</v>
      </c>
      <c r="PXY143" s="10" t="s">
        <v>655</v>
      </c>
      <c r="PXZ143" t="s">
        <v>654</v>
      </c>
      <c r="PYA143" s="10" t="s">
        <v>56</v>
      </c>
      <c r="PYB143" s="10" t="s">
        <v>528</v>
      </c>
      <c r="PYC143" s="10" t="s">
        <v>655</v>
      </c>
      <c r="PYD143" t="s">
        <v>654</v>
      </c>
      <c r="PYE143" s="10" t="s">
        <v>56</v>
      </c>
      <c r="PYF143" s="10" t="s">
        <v>528</v>
      </c>
      <c r="PYG143" s="10" t="s">
        <v>655</v>
      </c>
      <c r="PYH143" t="s">
        <v>654</v>
      </c>
      <c r="PYI143" s="10" t="s">
        <v>56</v>
      </c>
      <c r="PYJ143" s="10" t="s">
        <v>528</v>
      </c>
      <c r="PYK143" s="10" t="s">
        <v>655</v>
      </c>
      <c r="PYL143" t="s">
        <v>654</v>
      </c>
      <c r="PYM143" s="10" t="s">
        <v>56</v>
      </c>
      <c r="PYN143" s="10" t="s">
        <v>528</v>
      </c>
      <c r="PYO143" s="10" t="s">
        <v>655</v>
      </c>
      <c r="PYP143" t="s">
        <v>654</v>
      </c>
      <c r="PYQ143" s="10" t="s">
        <v>56</v>
      </c>
      <c r="PYR143" s="10" t="s">
        <v>528</v>
      </c>
      <c r="PYS143" s="10" t="s">
        <v>655</v>
      </c>
      <c r="PYT143" t="s">
        <v>654</v>
      </c>
      <c r="PYU143" s="10" t="s">
        <v>56</v>
      </c>
      <c r="PYV143" s="10" t="s">
        <v>528</v>
      </c>
      <c r="PYW143" s="10" t="s">
        <v>655</v>
      </c>
      <c r="PYX143" t="s">
        <v>654</v>
      </c>
      <c r="PYY143" s="10" t="s">
        <v>56</v>
      </c>
      <c r="PYZ143" s="10" t="s">
        <v>528</v>
      </c>
      <c r="PZA143" s="10" t="s">
        <v>655</v>
      </c>
      <c r="PZB143" t="s">
        <v>654</v>
      </c>
      <c r="PZC143" s="10" t="s">
        <v>56</v>
      </c>
      <c r="PZD143" s="10" t="s">
        <v>528</v>
      </c>
      <c r="PZE143" s="10" t="s">
        <v>655</v>
      </c>
      <c r="PZF143" t="s">
        <v>654</v>
      </c>
      <c r="PZG143" s="10" t="s">
        <v>56</v>
      </c>
      <c r="PZH143" s="10" t="s">
        <v>528</v>
      </c>
      <c r="PZI143" s="10" t="s">
        <v>655</v>
      </c>
      <c r="PZJ143" t="s">
        <v>654</v>
      </c>
      <c r="PZK143" s="10" t="s">
        <v>56</v>
      </c>
      <c r="PZL143" s="10" t="s">
        <v>528</v>
      </c>
      <c r="PZM143" s="10" t="s">
        <v>655</v>
      </c>
      <c r="PZN143" t="s">
        <v>654</v>
      </c>
      <c r="PZO143" s="10" t="s">
        <v>56</v>
      </c>
      <c r="PZP143" s="10" t="s">
        <v>528</v>
      </c>
      <c r="PZQ143" s="10" t="s">
        <v>655</v>
      </c>
      <c r="PZR143" t="s">
        <v>654</v>
      </c>
      <c r="PZS143" s="10" t="s">
        <v>56</v>
      </c>
      <c r="PZT143" s="10" t="s">
        <v>528</v>
      </c>
      <c r="PZU143" s="10" t="s">
        <v>655</v>
      </c>
      <c r="PZV143" t="s">
        <v>654</v>
      </c>
      <c r="PZW143" s="10" t="s">
        <v>56</v>
      </c>
      <c r="PZX143" s="10" t="s">
        <v>528</v>
      </c>
      <c r="PZY143" s="10" t="s">
        <v>655</v>
      </c>
      <c r="PZZ143" t="s">
        <v>654</v>
      </c>
      <c r="QAA143" s="10" t="s">
        <v>56</v>
      </c>
      <c r="QAB143" s="10" t="s">
        <v>528</v>
      </c>
      <c r="QAC143" s="10" t="s">
        <v>655</v>
      </c>
      <c r="QAD143" t="s">
        <v>654</v>
      </c>
      <c r="QAE143" s="10" t="s">
        <v>56</v>
      </c>
      <c r="QAF143" s="10" t="s">
        <v>528</v>
      </c>
      <c r="QAG143" s="10" t="s">
        <v>655</v>
      </c>
      <c r="QAH143" t="s">
        <v>654</v>
      </c>
      <c r="QAI143" s="10" t="s">
        <v>56</v>
      </c>
      <c r="QAJ143" s="10" t="s">
        <v>528</v>
      </c>
      <c r="QAK143" s="10" t="s">
        <v>655</v>
      </c>
      <c r="QAL143" t="s">
        <v>654</v>
      </c>
      <c r="QAM143" s="10" t="s">
        <v>56</v>
      </c>
      <c r="QAN143" s="10" t="s">
        <v>528</v>
      </c>
      <c r="QAO143" s="10" t="s">
        <v>655</v>
      </c>
      <c r="QAP143" t="s">
        <v>654</v>
      </c>
      <c r="QAQ143" s="10" t="s">
        <v>56</v>
      </c>
      <c r="QAR143" s="10" t="s">
        <v>528</v>
      </c>
      <c r="QAS143" s="10" t="s">
        <v>655</v>
      </c>
      <c r="QAT143" t="s">
        <v>654</v>
      </c>
      <c r="QAU143" s="10" t="s">
        <v>56</v>
      </c>
      <c r="QAV143" s="10" t="s">
        <v>528</v>
      </c>
      <c r="QAW143" s="10" t="s">
        <v>655</v>
      </c>
      <c r="QAX143" t="s">
        <v>654</v>
      </c>
      <c r="QAY143" s="10" t="s">
        <v>56</v>
      </c>
      <c r="QAZ143" s="10" t="s">
        <v>528</v>
      </c>
      <c r="QBA143" s="10" t="s">
        <v>655</v>
      </c>
      <c r="QBB143" t="s">
        <v>654</v>
      </c>
      <c r="QBC143" s="10" t="s">
        <v>56</v>
      </c>
      <c r="QBD143" s="10" t="s">
        <v>528</v>
      </c>
      <c r="QBE143" s="10" t="s">
        <v>655</v>
      </c>
      <c r="QBF143" t="s">
        <v>654</v>
      </c>
      <c r="QBG143" s="10" t="s">
        <v>56</v>
      </c>
      <c r="QBH143" s="10" t="s">
        <v>528</v>
      </c>
      <c r="QBI143" s="10" t="s">
        <v>655</v>
      </c>
      <c r="QBJ143" t="s">
        <v>654</v>
      </c>
      <c r="QBK143" s="10" t="s">
        <v>56</v>
      </c>
      <c r="QBL143" s="10" t="s">
        <v>528</v>
      </c>
      <c r="QBM143" s="10" t="s">
        <v>655</v>
      </c>
      <c r="QBN143" t="s">
        <v>654</v>
      </c>
      <c r="QBO143" s="10" t="s">
        <v>56</v>
      </c>
      <c r="QBP143" s="10" t="s">
        <v>528</v>
      </c>
      <c r="QBQ143" s="10" t="s">
        <v>655</v>
      </c>
      <c r="QBR143" t="s">
        <v>654</v>
      </c>
      <c r="QBS143" s="10" t="s">
        <v>56</v>
      </c>
      <c r="QBT143" s="10" t="s">
        <v>528</v>
      </c>
      <c r="QBU143" s="10" t="s">
        <v>655</v>
      </c>
      <c r="QBV143" t="s">
        <v>654</v>
      </c>
      <c r="QBW143" s="10" t="s">
        <v>56</v>
      </c>
      <c r="QBX143" s="10" t="s">
        <v>528</v>
      </c>
      <c r="QBY143" s="10" t="s">
        <v>655</v>
      </c>
      <c r="QBZ143" t="s">
        <v>654</v>
      </c>
      <c r="QCA143" s="10" t="s">
        <v>56</v>
      </c>
      <c r="QCB143" s="10" t="s">
        <v>528</v>
      </c>
      <c r="QCC143" s="10" t="s">
        <v>655</v>
      </c>
      <c r="QCD143" t="s">
        <v>654</v>
      </c>
      <c r="QCE143" s="10" t="s">
        <v>56</v>
      </c>
      <c r="QCF143" s="10" t="s">
        <v>528</v>
      </c>
      <c r="QCG143" s="10" t="s">
        <v>655</v>
      </c>
      <c r="QCH143" t="s">
        <v>654</v>
      </c>
      <c r="QCI143" s="10" t="s">
        <v>56</v>
      </c>
      <c r="QCJ143" s="10" t="s">
        <v>528</v>
      </c>
      <c r="QCK143" s="10" t="s">
        <v>655</v>
      </c>
      <c r="QCL143" t="s">
        <v>654</v>
      </c>
      <c r="QCM143" s="10" t="s">
        <v>56</v>
      </c>
      <c r="QCN143" s="10" t="s">
        <v>528</v>
      </c>
      <c r="QCO143" s="10" t="s">
        <v>655</v>
      </c>
      <c r="QCP143" t="s">
        <v>654</v>
      </c>
      <c r="QCQ143" s="10" t="s">
        <v>56</v>
      </c>
      <c r="QCR143" s="10" t="s">
        <v>528</v>
      </c>
      <c r="QCS143" s="10" t="s">
        <v>655</v>
      </c>
      <c r="QCT143" t="s">
        <v>654</v>
      </c>
      <c r="QCU143" s="10" t="s">
        <v>56</v>
      </c>
      <c r="QCV143" s="10" t="s">
        <v>528</v>
      </c>
      <c r="QCW143" s="10" t="s">
        <v>655</v>
      </c>
      <c r="QCX143" t="s">
        <v>654</v>
      </c>
      <c r="QCY143" s="10" t="s">
        <v>56</v>
      </c>
      <c r="QCZ143" s="10" t="s">
        <v>528</v>
      </c>
      <c r="QDA143" s="10" t="s">
        <v>655</v>
      </c>
      <c r="QDB143" t="s">
        <v>654</v>
      </c>
      <c r="QDC143" s="10" t="s">
        <v>56</v>
      </c>
      <c r="QDD143" s="10" t="s">
        <v>528</v>
      </c>
      <c r="QDE143" s="10" t="s">
        <v>655</v>
      </c>
      <c r="QDF143" t="s">
        <v>654</v>
      </c>
      <c r="QDG143" s="10" t="s">
        <v>56</v>
      </c>
      <c r="QDH143" s="10" t="s">
        <v>528</v>
      </c>
      <c r="QDI143" s="10" t="s">
        <v>655</v>
      </c>
      <c r="QDJ143" t="s">
        <v>654</v>
      </c>
      <c r="QDK143" s="10" t="s">
        <v>56</v>
      </c>
      <c r="QDL143" s="10" t="s">
        <v>528</v>
      </c>
      <c r="QDM143" s="10" t="s">
        <v>655</v>
      </c>
      <c r="QDN143" t="s">
        <v>654</v>
      </c>
      <c r="QDO143" s="10" t="s">
        <v>56</v>
      </c>
      <c r="QDP143" s="10" t="s">
        <v>528</v>
      </c>
      <c r="QDQ143" s="10" t="s">
        <v>655</v>
      </c>
      <c r="QDR143" t="s">
        <v>654</v>
      </c>
      <c r="QDS143" s="10" t="s">
        <v>56</v>
      </c>
      <c r="QDT143" s="10" t="s">
        <v>528</v>
      </c>
      <c r="QDU143" s="10" t="s">
        <v>655</v>
      </c>
      <c r="QDV143" t="s">
        <v>654</v>
      </c>
      <c r="QDW143" s="10" t="s">
        <v>56</v>
      </c>
      <c r="QDX143" s="10" t="s">
        <v>528</v>
      </c>
      <c r="QDY143" s="10" t="s">
        <v>655</v>
      </c>
      <c r="QDZ143" t="s">
        <v>654</v>
      </c>
      <c r="QEA143" s="10" t="s">
        <v>56</v>
      </c>
      <c r="QEB143" s="10" t="s">
        <v>528</v>
      </c>
      <c r="QEC143" s="10" t="s">
        <v>655</v>
      </c>
      <c r="QED143" t="s">
        <v>654</v>
      </c>
      <c r="QEE143" s="10" t="s">
        <v>56</v>
      </c>
      <c r="QEF143" s="10" t="s">
        <v>528</v>
      </c>
      <c r="QEG143" s="10" t="s">
        <v>655</v>
      </c>
      <c r="QEH143" t="s">
        <v>654</v>
      </c>
      <c r="QEI143" s="10" t="s">
        <v>56</v>
      </c>
      <c r="QEJ143" s="10" t="s">
        <v>528</v>
      </c>
      <c r="QEK143" s="10" t="s">
        <v>655</v>
      </c>
      <c r="QEL143" t="s">
        <v>654</v>
      </c>
      <c r="QEM143" s="10" t="s">
        <v>56</v>
      </c>
      <c r="QEN143" s="10" t="s">
        <v>528</v>
      </c>
      <c r="QEO143" s="10" t="s">
        <v>655</v>
      </c>
      <c r="QEP143" t="s">
        <v>654</v>
      </c>
      <c r="QEQ143" s="10" t="s">
        <v>56</v>
      </c>
      <c r="QER143" s="10" t="s">
        <v>528</v>
      </c>
      <c r="QES143" s="10" t="s">
        <v>655</v>
      </c>
      <c r="QET143" t="s">
        <v>654</v>
      </c>
      <c r="QEU143" s="10" t="s">
        <v>56</v>
      </c>
      <c r="QEV143" s="10" t="s">
        <v>528</v>
      </c>
      <c r="QEW143" s="10" t="s">
        <v>655</v>
      </c>
      <c r="QEX143" t="s">
        <v>654</v>
      </c>
      <c r="QEY143" s="10" t="s">
        <v>56</v>
      </c>
      <c r="QEZ143" s="10" t="s">
        <v>528</v>
      </c>
      <c r="QFA143" s="10" t="s">
        <v>655</v>
      </c>
      <c r="QFB143" t="s">
        <v>654</v>
      </c>
      <c r="QFC143" s="10" t="s">
        <v>56</v>
      </c>
      <c r="QFD143" s="10" t="s">
        <v>528</v>
      </c>
      <c r="QFE143" s="10" t="s">
        <v>655</v>
      </c>
      <c r="QFF143" t="s">
        <v>654</v>
      </c>
      <c r="QFG143" s="10" t="s">
        <v>56</v>
      </c>
      <c r="QFH143" s="10" t="s">
        <v>528</v>
      </c>
      <c r="QFI143" s="10" t="s">
        <v>655</v>
      </c>
      <c r="QFJ143" t="s">
        <v>654</v>
      </c>
      <c r="QFK143" s="10" t="s">
        <v>56</v>
      </c>
      <c r="QFL143" s="10" t="s">
        <v>528</v>
      </c>
      <c r="QFM143" s="10" t="s">
        <v>655</v>
      </c>
      <c r="QFN143" t="s">
        <v>654</v>
      </c>
      <c r="QFO143" s="10" t="s">
        <v>56</v>
      </c>
      <c r="QFP143" s="10" t="s">
        <v>528</v>
      </c>
      <c r="QFQ143" s="10" t="s">
        <v>655</v>
      </c>
      <c r="QFR143" t="s">
        <v>654</v>
      </c>
      <c r="QFS143" s="10" t="s">
        <v>56</v>
      </c>
      <c r="QFT143" s="10" t="s">
        <v>528</v>
      </c>
      <c r="QFU143" s="10" t="s">
        <v>655</v>
      </c>
      <c r="QFV143" t="s">
        <v>654</v>
      </c>
      <c r="QFW143" s="10" t="s">
        <v>56</v>
      </c>
      <c r="QFX143" s="10" t="s">
        <v>528</v>
      </c>
      <c r="QFY143" s="10" t="s">
        <v>655</v>
      </c>
      <c r="QFZ143" t="s">
        <v>654</v>
      </c>
      <c r="QGA143" s="10" t="s">
        <v>56</v>
      </c>
      <c r="QGB143" s="10" t="s">
        <v>528</v>
      </c>
      <c r="QGC143" s="10" t="s">
        <v>655</v>
      </c>
      <c r="QGD143" t="s">
        <v>654</v>
      </c>
      <c r="QGE143" s="10" t="s">
        <v>56</v>
      </c>
      <c r="QGF143" s="10" t="s">
        <v>528</v>
      </c>
      <c r="QGG143" s="10" t="s">
        <v>655</v>
      </c>
      <c r="QGH143" t="s">
        <v>654</v>
      </c>
      <c r="QGI143" s="10" t="s">
        <v>56</v>
      </c>
      <c r="QGJ143" s="10" t="s">
        <v>528</v>
      </c>
      <c r="QGK143" s="10" t="s">
        <v>655</v>
      </c>
      <c r="QGL143" t="s">
        <v>654</v>
      </c>
      <c r="QGM143" s="10" t="s">
        <v>56</v>
      </c>
      <c r="QGN143" s="10" t="s">
        <v>528</v>
      </c>
      <c r="QGO143" s="10" t="s">
        <v>655</v>
      </c>
      <c r="QGP143" t="s">
        <v>654</v>
      </c>
      <c r="QGQ143" s="10" t="s">
        <v>56</v>
      </c>
      <c r="QGR143" s="10" t="s">
        <v>528</v>
      </c>
      <c r="QGS143" s="10" t="s">
        <v>655</v>
      </c>
      <c r="QGT143" t="s">
        <v>654</v>
      </c>
      <c r="QGU143" s="10" t="s">
        <v>56</v>
      </c>
      <c r="QGV143" s="10" t="s">
        <v>528</v>
      </c>
      <c r="QGW143" s="10" t="s">
        <v>655</v>
      </c>
      <c r="QGX143" t="s">
        <v>654</v>
      </c>
      <c r="QGY143" s="10" t="s">
        <v>56</v>
      </c>
      <c r="QGZ143" s="10" t="s">
        <v>528</v>
      </c>
      <c r="QHA143" s="10" t="s">
        <v>655</v>
      </c>
      <c r="QHB143" t="s">
        <v>654</v>
      </c>
      <c r="QHC143" s="10" t="s">
        <v>56</v>
      </c>
      <c r="QHD143" s="10" t="s">
        <v>528</v>
      </c>
      <c r="QHE143" s="10" t="s">
        <v>655</v>
      </c>
      <c r="QHF143" t="s">
        <v>654</v>
      </c>
      <c r="QHG143" s="10" t="s">
        <v>56</v>
      </c>
      <c r="QHH143" s="10" t="s">
        <v>528</v>
      </c>
      <c r="QHI143" s="10" t="s">
        <v>655</v>
      </c>
      <c r="QHJ143" t="s">
        <v>654</v>
      </c>
      <c r="QHK143" s="10" t="s">
        <v>56</v>
      </c>
      <c r="QHL143" s="10" t="s">
        <v>528</v>
      </c>
      <c r="QHM143" s="10" t="s">
        <v>655</v>
      </c>
      <c r="QHN143" t="s">
        <v>654</v>
      </c>
      <c r="QHO143" s="10" t="s">
        <v>56</v>
      </c>
      <c r="QHP143" s="10" t="s">
        <v>528</v>
      </c>
      <c r="QHQ143" s="10" t="s">
        <v>655</v>
      </c>
      <c r="QHR143" t="s">
        <v>654</v>
      </c>
      <c r="QHS143" s="10" t="s">
        <v>56</v>
      </c>
      <c r="QHT143" s="10" t="s">
        <v>528</v>
      </c>
      <c r="QHU143" s="10" t="s">
        <v>655</v>
      </c>
      <c r="QHV143" t="s">
        <v>654</v>
      </c>
      <c r="QHW143" s="10" t="s">
        <v>56</v>
      </c>
      <c r="QHX143" s="10" t="s">
        <v>528</v>
      </c>
      <c r="QHY143" s="10" t="s">
        <v>655</v>
      </c>
      <c r="QHZ143" t="s">
        <v>654</v>
      </c>
      <c r="QIA143" s="10" t="s">
        <v>56</v>
      </c>
      <c r="QIB143" s="10" t="s">
        <v>528</v>
      </c>
      <c r="QIC143" s="10" t="s">
        <v>655</v>
      </c>
      <c r="QID143" t="s">
        <v>654</v>
      </c>
      <c r="QIE143" s="10" t="s">
        <v>56</v>
      </c>
      <c r="QIF143" s="10" t="s">
        <v>528</v>
      </c>
      <c r="QIG143" s="10" t="s">
        <v>655</v>
      </c>
      <c r="QIH143" t="s">
        <v>654</v>
      </c>
      <c r="QII143" s="10" t="s">
        <v>56</v>
      </c>
      <c r="QIJ143" s="10" t="s">
        <v>528</v>
      </c>
      <c r="QIK143" s="10" t="s">
        <v>655</v>
      </c>
      <c r="QIL143" t="s">
        <v>654</v>
      </c>
      <c r="QIM143" s="10" t="s">
        <v>56</v>
      </c>
      <c r="QIN143" s="10" t="s">
        <v>528</v>
      </c>
      <c r="QIO143" s="10" t="s">
        <v>655</v>
      </c>
      <c r="QIP143" t="s">
        <v>654</v>
      </c>
      <c r="QIQ143" s="10" t="s">
        <v>56</v>
      </c>
      <c r="QIR143" s="10" t="s">
        <v>528</v>
      </c>
      <c r="QIS143" s="10" t="s">
        <v>655</v>
      </c>
      <c r="QIT143" t="s">
        <v>654</v>
      </c>
      <c r="QIU143" s="10" t="s">
        <v>56</v>
      </c>
      <c r="QIV143" s="10" t="s">
        <v>528</v>
      </c>
      <c r="QIW143" s="10" t="s">
        <v>655</v>
      </c>
      <c r="QIX143" t="s">
        <v>654</v>
      </c>
      <c r="QIY143" s="10" t="s">
        <v>56</v>
      </c>
      <c r="QIZ143" s="10" t="s">
        <v>528</v>
      </c>
      <c r="QJA143" s="10" t="s">
        <v>655</v>
      </c>
      <c r="QJB143" t="s">
        <v>654</v>
      </c>
      <c r="QJC143" s="10" t="s">
        <v>56</v>
      </c>
      <c r="QJD143" s="10" t="s">
        <v>528</v>
      </c>
      <c r="QJE143" s="10" t="s">
        <v>655</v>
      </c>
      <c r="QJF143" t="s">
        <v>654</v>
      </c>
      <c r="QJG143" s="10" t="s">
        <v>56</v>
      </c>
      <c r="QJH143" s="10" t="s">
        <v>528</v>
      </c>
      <c r="QJI143" s="10" t="s">
        <v>655</v>
      </c>
      <c r="QJJ143" t="s">
        <v>654</v>
      </c>
      <c r="QJK143" s="10" t="s">
        <v>56</v>
      </c>
      <c r="QJL143" s="10" t="s">
        <v>528</v>
      </c>
      <c r="QJM143" s="10" t="s">
        <v>655</v>
      </c>
      <c r="QJN143" t="s">
        <v>654</v>
      </c>
      <c r="QJO143" s="10" t="s">
        <v>56</v>
      </c>
      <c r="QJP143" s="10" t="s">
        <v>528</v>
      </c>
      <c r="QJQ143" s="10" t="s">
        <v>655</v>
      </c>
      <c r="QJR143" t="s">
        <v>654</v>
      </c>
      <c r="QJS143" s="10" t="s">
        <v>56</v>
      </c>
      <c r="QJT143" s="10" t="s">
        <v>528</v>
      </c>
      <c r="QJU143" s="10" t="s">
        <v>655</v>
      </c>
      <c r="QJV143" t="s">
        <v>654</v>
      </c>
      <c r="QJW143" s="10" t="s">
        <v>56</v>
      </c>
      <c r="QJX143" s="10" t="s">
        <v>528</v>
      </c>
      <c r="QJY143" s="10" t="s">
        <v>655</v>
      </c>
      <c r="QJZ143" t="s">
        <v>654</v>
      </c>
      <c r="QKA143" s="10" t="s">
        <v>56</v>
      </c>
      <c r="QKB143" s="10" t="s">
        <v>528</v>
      </c>
      <c r="QKC143" s="10" t="s">
        <v>655</v>
      </c>
      <c r="QKD143" t="s">
        <v>654</v>
      </c>
      <c r="QKE143" s="10" t="s">
        <v>56</v>
      </c>
      <c r="QKF143" s="10" t="s">
        <v>528</v>
      </c>
      <c r="QKG143" s="10" t="s">
        <v>655</v>
      </c>
      <c r="QKH143" t="s">
        <v>654</v>
      </c>
      <c r="QKI143" s="10" t="s">
        <v>56</v>
      </c>
      <c r="QKJ143" s="10" t="s">
        <v>528</v>
      </c>
      <c r="QKK143" s="10" t="s">
        <v>655</v>
      </c>
      <c r="QKL143" t="s">
        <v>654</v>
      </c>
      <c r="QKM143" s="10" t="s">
        <v>56</v>
      </c>
      <c r="QKN143" s="10" t="s">
        <v>528</v>
      </c>
      <c r="QKO143" s="10" t="s">
        <v>655</v>
      </c>
      <c r="QKP143" t="s">
        <v>654</v>
      </c>
      <c r="QKQ143" s="10" t="s">
        <v>56</v>
      </c>
      <c r="QKR143" s="10" t="s">
        <v>528</v>
      </c>
      <c r="QKS143" s="10" t="s">
        <v>655</v>
      </c>
      <c r="QKT143" t="s">
        <v>654</v>
      </c>
      <c r="QKU143" s="10" t="s">
        <v>56</v>
      </c>
      <c r="QKV143" s="10" t="s">
        <v>528</v>
      </c>
      <c r="QKW143" s="10" t="s">
        <v>655</v>
      </c>
      <c r="QKX143" t="s">
        <v>654</v>
      </c>
      <c r="QKY143" s="10" t="s">
        <v>56</v>
      </c>
      <c r="QKZ143" s="10" t="s">
        <v>528</v>
      </c>
      <c r="QLA143" s="10" t="s">
        <v>655</v>
      </c>
      <c r="QLB143" t="s">
        <v>654</v>
      </c>
      <c r="QLC143" s="10" t="s">
        <v>56</v>
      </c>
      <c r="QLD143" s="10" t="s">
        <v>528</v>
      </c>
      <c r="QLE143" s="10" t="s">
        <v>655</v>
      </c>
      <c r="QLF143" t="s">
        <v>654</v>
      </c>
      <c r="QLG143" s="10" t="s">
        <v>56</v>
      </c>
      <c r="QLH143" s="10" t="s">
        <v>528</v>
      </c>
      <c r="QLI143" s="10" t="s">
        <v>655</v>
      </c>
      <c r="QLJ143" t="s">
        <v>654</v>
      </c>
      <c r="QLK143" s="10" t="s">
        <v>56</v>
      </c>
      <c r="QLL143" s="10" t="s">
        <v>528</v>
      </c>
      <c r="QLM143" s="10" t="s">
        <v>655</v>
      </c>
      <c r="QLN143" t="s">
        <v>654</v>
      </c>
      <c r="QLO143" s="10" t="s">
        <v>56</v>
      </c>
      <c r="QLP143" s="10" t="s">
        <v>528</v>
      </c>
      <c r="QLQ143" s="10" t="s">
        <v>655</v>
      </c>
      <c r="QLR143" t="s">
        <v>654</v>
      </c>
      <c r="QLS143" s="10" t="s">
        <v>56</v>
      </c>
      <c r="QLT143" s="10" t="s">
        <v>528</v>
      </c>
      <c r="QLU143" s="10" t="s">
        <v>655</v>
      </c>
      <c r="QLV143" t="s">
        <v>654</v>
      </c>
      <c r="QLW143" s="10" t="s">
        <v>56</v>
      </c>
      <c r="QLX143" s="10" t="s">
        <v>528</v>
      </c>
      <c r="QLY143" s="10" t="s">
        <v>655</v>
      </c>
      <c r="QLZ143" t="s">
        <v>654</v>
      </c>
      <c r="QMA143" s="10" t="s">
        <v>56</v>
      </c>
      <c r="QMB143" s="10" t="s">
        <v>528</v>
      </c>
      <c r="QMC143" s="10" t="s">
        <v>655</v>
      </c>
      <c r="QMD143" t="s">
        <v>654</v>
      </c>
      <c r="QME143" s="10" t="s">
        <v>56</v>
      </c>
      <c r="QMF143" s="10" t="s">
        <v>528</v>
      </c>
      <c r="QMG143" s="10" t="s">
        <v>655</v>
      </c>
      <c r="QMH143" t="s">
        <v>654</v>
      </c>
      <c r="QMI143" s="10" t="s">
        <v>56</v>
      </c>
      <c r="QMJ143" s="10" t="s">
        <v>528</v>
      </c>
      <c r="QMK143" s="10" t="s">
        <v>655</v>
      </c>
      <c r="QML143" t="s">
        <v>654</v>
      </c>
      <c r="QMM143" s="10" t="s">
        <v>56</v>
      </c>
      <c r="QMN143" s="10" t="s">
        <v>528</v>
      </c>
      <c r="QMO143" s="10" t="s">
        <v>655</v>
      </c>
      <c r="QMP143" t="s">
        <v>654</v>
      </c>
      <c r="QMQ143" s="10" t="s">
        <v>56</v>
      </c>
      <c r="QMR143" s="10" t="s">
        <v>528</v>
      </c>
      <c r="QMS143" s="10" t="s">
        <v>655</v>
      </c>
      <c r="QMT143" t="s">
        <v>654</v>
      </c>
      <c r="QMU143" s="10" t="s">
        <v>56</v>
      </c>
      <c r="QMV143" s="10" t="s">
        <v>528</v>
      </c>
      <c r="QMW143" s="10" t="s">
        <v>655</v>
      </c>
      <c r="QMX143" t="s">
        <v>654</v>
      </c>
      <c r="QMY143" s="10" t="s">
        <v>56</v>
      </c>
      <c r="QMZ143" s="10" t="s">
        <v>528</v>
      </c>
      <c r="QNA143" s="10" t="s">
        <v>655</v>
      </c>
      <c r="QNB143" t="s">
        <v>654</v>
      </c>
      <c r="QNC143" s="10" t="s">
        <v>56</v>
      </c>
      <c r="QND143" s="10" t="s">
        <v>528</v>
      </c>
      <c r="QNE143" s="10" t="s">
        <v>655</v>
      </c>
      <c r="QNF143" t="s">
        <v>654</v>
      </c>
      <c r="QNG143" s="10" t="s">
        <v>56</v>
      </c>
      <c r="QNH143" s="10" t="s">
        <v>528</v>
      </c>
      <c r="QNI143" s="10" t="s">
        <v>655</v>
      </c>
      <c r="QNJ143" t="s">
        <v>654</v>
      </c>
      <c r="QNK143" s="10" t="s">
        <v>56</v>
      </c>
      <c r="QNL143" s="10" t="s">
        <v>528</v>
      </c>
      <c r="QNM143" s="10" t="s">
        <v>655</v>
      </c>
      <c r="QNN143" t="s">
        <v>654</v>
      </c>
      <c r="QNO143" s="10" t="s">
        <v>56</v>
      </c>
      <c r="QNP143" s="10" t="s">
        <v>528</v>
      </c>
      <c r="QNQ143" s="10" t="s">
        <v>655</v>
      </c>
      <c r="QNR143" t="s">
        <v>654</v>
      </c>
      <c r="QNS143" s="10" t="s">
        <v>56</v>
      </c>
      <c r="QNT143" s="10" t="s">
        <v>528</v>
      </c>
      <c r="QNU143" s="10" t="s">
        <v>655</v>
      </c>
      <c r="QNV143" t="s">
        <v>654</v>
      </c>
      <c r="QNW143" s="10" t="s">
        <v>56</v>
      </c>
      <c r="QNX143" s="10" t="s">
        <v>528</v>
      </c>
      <c r="QNY143" s="10" t="s">
        <v>655</v>
      </c>
      <c r="QNZ143" t="s">
        <v>654</v>
      </c>
      <c r="QOA143" s="10" t="s">
        <v>56</v>
      </c>
      <c r="QOB143" s="10" t="s">
        <v>528</v>
      </c>
      <c r="QOC143" s="10" t="s">
        <v>655</v>
      </c>
      <c r="QOD143" t="s">
        <v>654</v>
      </c>
      <c r="QOE143" s="10" t="s">
        <v>56</v>
      </c>
      <c r="QOF143" s="10" t="s">
        <v>528</v>
      </c>
      <c r="QOG143" s="10" t="s">
        <v>655</v>
      </c>
      <c r="QOH143" t="s">
        <v>654</v>
      </c>
      <c r="QOI143" s="10" t="s">
        <v>56</v>
      </c>
      <c r="QOJ143" s="10" t="s">
        <v>528</v>
      </c>
      <c r="QOK143" s="10" t="s">
        <v>655</v>
      </c>
      <c r="QOL143" t="s">
        <v>654</v>
      </c>
      <c r="QOM143" s="10" t="s">
        <v>56</v>
      </c>
      <c r="QON143" s="10" t="s">
        <v>528</v>
      </c>
      <c r="QOO143" s="10" t="s">
        <v>655</v>
      </c>
      <c r="QOP143" t="s">
        <v>654</v>
      </c>
      <c r="QOQ143" s="10" t="s">
        <v>56</v>
      </c>
      <c r="QOR143" s="10" t="s">
        <v>528</v>
      </c>
      <c r="QOS143" s="10" t="s">
        <v>655</v>
      </c>
      <c r="QOT143" t="s">
        <v>654</v>
      </c>
      <c r="QOU143" s="10" t="s">
        <v>56</v>
      </c>
      <c r="QOV143" s="10" t="s">
        <v>528</v>
      </c>
      <c r="QOW143" s="10" t="s">
        <v>655</v>
      </c>
      <c r="QOX143" t="s">
        <v>654</v>
      </c>
      <c r="QOY143" s="10" t="s">
        <v>56</v>
      </c>
      <c r="QOZ143" s="10" t="s">
        <v>528</v>
      </c>
      <c r="QPA143" s="10" t="s">
        <v>655</v>
      </c>
      <c r="QPB143" t="s">
        <v>654</v>
      </c>
      <c r="QPC143" s="10" t="s">
        <v>56</v>
      </c>
      <c r="QPD143" s="10" t="s">
        <v>528</v>
      </c>
      <c r="QPE143" s="10" t="s">
        <v>655</v>
      </c>
      <c r="QPF143" t="s">
        <v>654</v>
      </c>
      <c r="QPG143" s="10" t="s">
        <v>56</v>
      </c>
      <c r="QPH143" s="10" t="s">
        <v>528</v>
      </c>
      <c r="QPI143" s="10" t="s">
        <v>655</v>
      </c>
      <c r="QPJ143" t="s">
        <v>654</v>
      </c>
      <c r="QPK143" s="10" t="s">
        <v>56</v>
      </c>
      <c r="QPL143" s="10" t="s">
        <v>528</v>
      </c>
      <c r="QPM143" s="10" t="s">
        <v>655</v>
      </c>
      <c r="QPN143" t="s">
        <v>654</v>
      </c>
      <c r="QPO143" s="10" t="s">
        <v>56</v>
      </c>
      <c r="QPP143" s="10" t="s">
        <v>528</v>
      </c>
      <c r="QPQ143" s="10" t="s">
        <v>655</v>
      </c>
      <c r="QPR143" t="s">
        <v>654</v>
      </c>
      <c r="QPS143" s="10" t="s">
        <v>56</v>
      </c>
      <c r="QPT143" s="10" t="s">
        <v>528</v>
      </c>
      <c r="QPU143" s="10" t="s">
        <v>655</v>
      </c>
      <c r="QPV143" t="s">
        <v>654</v>
      </c>
      <c r="QPW143" s="10" t="s">
        <v>56</v>
      </c>
      <c r="QPX143" s="10" t="s">
        <v>528</v>
      </c>
      <c r="QPY143" s="10" t="s">
        <v>655</v>
      </c>
      <c r="QPZ143" t="s">
        <v>654</v>
      </c>
      <c r="QQA143" s="10" t="s">
        <v>56</v>
      </c>
      <c r="QQB143" s="10" t="s">
        <v>528</v>
      </c>
      <c r="QQC143" s="10" t="s">
        <v>655</v>
      </c>
      <c r="QQD143" t="s">
        <v>654</v>
      </c>
      <c r="QQE143" s="10" t="s">
        <v>56</v>
      </c>
      <c r="QQF143" s="10" t="s">
        <v>528</v>
      </c>
      <c r="QQG143" s="10" t="s">
        <v>655</v>
      </c>
      <c r="QQH143" t="s">
        <v>654</v>
      </c>
      <c r="QQI143" s="10" t="s">
        <v>56</v>
      </c>
      <c r="QQJ143" s="10" t="s">
        <v>528</v>
      </c>
      <c r="QQK143" s="10" t="s">
        <v>655</v>
      </c>
      <c r="QQL143" t="s">
        <v>654</v>
      </c>
      <c r="QQM143" s="10" t="s">
        <v>56</v>
      </c>
      <c r="QQN143" s="10" t="s">
        <v>528</v>
      </c>
      <c r="QQO143" s="10" t="s">
        <v>655</v>
      </c>
      <c r="QQP143" t="s">
        <v>654</v>
      </c>
      <c r="QQQ143" s="10" t="s">
        <v>56</v>
      </c>
      <c r="QQR143" s="10" t="s">
        <v>528</v>
      </c>
      <c r="QQS143" s="10" t="s">
        <v>655</v>
      </c>
      <c r="QQT143" t="s">
        <v>654</v>
      </c>
      <c r="QQU143" s="10" t="s">
        <v>56</v>
      </c>
      <c r="QQV143" s="10" t="s">
        <v>528</v>
      </c>
      <c r="QQW143" s="10" t="s">
        <v>655</v>
      </c>
      <c r="QQX143" t="s">
        <v>654</v>
      </c>
      <c r="QQY143" s="10" t="s">
        <v>56</v>
      </c>
      <c r="QQZ143" s="10" t="s">
        <v>528</v>
      </c>
      <c r="QRA143" s="10" t="s">
        <v>655</v>
      </c>
      <c r="QRB143" t="s">
        <v>654</v>
      </c>
      <c r="QRC143" s="10" t="s">
        <v>56</v>
      </c>
      <c r="QRD143" s="10" t="s">
        <v>528</v>
      </c>
      <c r="QRE143" s="10" t="s">
        <v>655</v>
      </c>
      <c r="QRF143" t="s">
        <v>654</v>
      </c>
      <c r="QRG143" s="10" t="s">
        <v>56</v>
      </c>
      <c r="QRH143" s="10" t="s">
        <v>528</v>
      </c>
      <c r="QRI143" s="10" t="s">
        <v>655</v>
      </c>
      <c r="QRJ143" t="s">
        <v>654</v>
      </c>
      <c r="QRK143" s="10" t="s">
        <v>56</v>
      </c>
      <c r="QRL143" s="10" t="s">
        <v>528</v>
      </c>
      <c r="QRM143" s="10" t="s">
        <v>655</v>
      </c>
      <c r="QRN143" t="s">
        <v>654</v>
      </c>
      <c r="QRO143" s="10" t="s">
        <v>56</v>
      </c>
      <c r="QRP143" s="10" t="s">
        <v>528</v>
      </c>
      <c r="QRQ143" s="10" t="s">
        <v>655</v>
      </c>
      <c r="QRR143" t="s">
        <v>654</v>
      </c>
      <c r="QRS143" s="10" t="s">
        <v>56</v>
      </c>
      <c r="QRT143" s="10" t="s">
        <v>528</v>
      </c>
      <c r="QRU143" s="10" t="s">
        <v>655</v>
      </c>
      <c r="QRV143" t="s">
        <v>654</v>
      </c>
      <c r="QRW143" s="10" t="s">
        <v>56</v>
      </c>
      <c r="QRX143" s="10" t="s">
        <v>528</v>
      </c>
      <c r="QRY143" s="10" t="s">
        <v>655</v>
      </c>
      <c r="QRZ143" t="s">
        <v>654</v>
      </c>
      <c r="QSA143" s="10" t="s">
        <v>56</v>
      </c>
      <c r="QSB143" s="10" t="s">
        <v>528</v>
      </c>
      <c r="QSC143" s="10" t="s">
        <v>655</v>
      </c>
      <c r="QSD143" t="s">
        <v>654</v>
      </c>
      <c r="QSE143" s="10" t="s">
        <v>56</v>
      </c>
      <c r="QSF143" s="10" t="s">
        <v>528</v>
      </c>
      <c r="QSG143" s="10" t="s">
        <v>655</v>
      </c>
      <c r="QSH143" t="s">
        <v>654</v>
      </c>
      <c r="QSI143" s="10" t="s">
        <v>56</v>
      </c>
      <c r="QSJ143" s="10" t="s">
        <v>528</v>
      </c>
      <c r="QSK143" s="10" t="s">
        <v>655</v>
      </c>
      <c r="QSL143" t="s">
        <v>654</v>
      </c>
      <c r="QSM143" s="10" t="s">
        <v>56</v>
      </c>
      <c r="QSN143" s="10" t="s">
        <v>528</v>
      </c>
      <c r="QSO143" s="10" t="s">
        <v>655</v>
      </c>
      <c r="QSP143" t="s">
        <v>654</v>
      </c>
      <c r="QSQ143" s="10" t="s">
        <v>56</v>
      </c>
      <c r="QSR143" s="10" t="s">
        <v>528</v>
      </c>
      <c r="QSS143" s="10" t="s">
        <v>655</v>
      </c>
      <c r="QST143" t="s">
        <v>654</v>
      </c>
      <c r="QSU143" s="10" t="s">
        <v>56</v>
      </c>
      <c r="QSV143" s="10" t="s">
        <v>528</v>
      </c>
      <c r="QSW143" s="10" t="s">
        <v>655</v>
      </c>
      <c r="QSX143" t="s">
        <v>654</v>
      </c>
      <c r="QSY143" s="10" t="s">
        <v>56</v>
      </c>
      <c r="QSZ143" s="10" t="s">
        <v>528</v>
      </c>
      <c r="QTA143" s="10" t="s">
        <v>655</v>
      </c>
      <c r="QTB143" t="s">
        <v>654</v>
      </c>
      <c r="QTC143" s="10" t="s">
        <v>56</v>
      </c>
      <c r="QTD143" s="10" t="s">
        <v>528</v>
      </c>
      <c r="QTE143" s="10" t="s">
        <v>655</v>
      </c>
      <c r="QTF143" t="s">
        <v>654</v>
      </c>
      <c r="QTG143" s="10" t="s">
        <v>56</v>
      </c>
      <c r="QTH143" s="10" t="s">
        <v>528</v>
      </c>
      <c r="QTI143" s="10" t="s">
        <v>655</v>
      </c>
      <c r="QTJ143" t="s">
        <v>654</v>
      </c>
      <c r="QTK143" s="10" t="s">
        <v>56</v>
      </c>
      <c r="QTL143" s="10" t="s">
        <v>528</v>
      </c>
      <c r="QTM143" s="10" t="s">
        <v>655</v>
      </c>
      <c r="QTN143" t="s">
        <v>654</v>
      </c>
      <c r="QTO143" s="10" t="s">
        <v>56</v>
      </c>
      <c r="QTP143" s="10" t="s">
        <v>528</v>
      </c>
      <c r="QTQ143" s="10" t="s">
        <v>655</v>
      </c>
      <c r="QTR143" t="s">
        <v>654</v>
      </c>
      <c r="QTS143" s="10" t="s">
        <v>56</v>
      </c>
      <c r="QTT143" s="10" t="s">
        <v>528</v>
      </c>
      <c r="QTU143" s="10" t="s">
        <v>655</v>
      </c>
      <c r="QTV143" t="s">
        <v>654</v>
      </c>
      <c r="QTW143" s="10" t="s">
        <v>56</v>
      </c>
      <c r="QTX143" s="10" t="s">
        <v>528</v>
      </c>
      <c r="QTY143" s="10" t="s">
        <v>655</v>
      </c>
      <c r="QTZ143" t="s">
        <v>654</v>
      </c>
      <c r="QUA143" s="10" t="s">
        <v>56</v>
      </c>
      <c r="QUB143" s="10" t="s">
        <v>528</v>
      </c>
      <c r="QUC143" s="10" t="s">
        <v>655</v>
      </c>
      <c r="QUD143" t="s">
        <v>654</v>
      </c>
      <c r="QUE143" s="10" t="s">
        <v>56</v>
      </c>
      <c r="QUF143" s="10" t="s">
        <v>528</v>
      </c>
      <c r="QUG143" s="10" t="s">
        <v>655</v>
      </c>
      <c r="QUH143" t="s">
        <v>654</v>
      </c>
      <c r="QUI143" s="10" t="s">
        <v>56</v>
      </c>
      <c r="QUJ143" s="10" t="s">
        <v>528</v>
      </c>
      <c r="QUK143" s="10" t="s">
        <v>655</v>
      </c>
      <c r="QUL143" t="s">
        <v>654</v>
      </c>
      <c r="QUM143" s="10" t="s">
        <v>56</v>
      </c>
      <c r="QUN143" s="10" t="s">
        <v>528</v>
      </c>
      <c r="QUO143" s="10" t="s">
        <v>655</v>
      </c>
      <c r="QUP143" t="s">
        <v>654</v>
      </c>
      <c r="QUQ143" s="10" t="s">
        <v>56</v>
      </c>
      <c r="QUR143" s="10" t="s">
        <v>528</v>
      </c>
      <c r="QUS143" s="10" t="s">
        <v>655</v>
      </c>
      <c r="QUT143" t="s">
        <v>654</v>
      </c>
      <c r="QUU143" s="10" t="s">
        <v>56</v>
      </c>
      <c r="QUV143" s="10" t="s">
        <v>528</v>
      </c>
      <c r="QUW143" s="10" t="s">
        <v>655</v>
      </c>
      <c r="QUX143" t="s">
        <v>654</v>
      </c>
      <c r="QUY143" s="10" t="s">
        <v>56</v>
      </c>
      <c r="QUZ143" s="10" t="s">
        <v>528</v>
      </c>
      <c r="QVA143" s="10" t="s">
        <v>655</v>
      </c>
      <c r="QVB143" t="s">
        <v>654</v>
      </c>
      <c r="QVC143" s="10" t="s">
        <v>56</v>
      </c>
      <c r="QVD143" s="10" t="s">
        <v>528</v>
      </c>
      <c r="QVE143" s="10" t="s">
        <v>655</v>
      </c>
      <c r="QVF143" t="s">
        <v>654</v>
      </c>
      <c r="QVG143" s="10" t="s">
        <v>56</v>
      </c>
      <c r="QVH143" s="10" t="s">
        <v>528</v>
      </c>
      <c r="QVI143" s="10" t="s">
        <v>655</v>
      </c>
      <c r="QVJ143" t="s">
        <v>654</v>
      </c>
      <c r="QVK143" s="10" t="s">
        <v>56</v>
      </c>
      <c r="QVL143" s="10" t="s">
        <v>528</v>
      </c>
      <c r="QVM143" s="10" t="s">
        <v>655</v>
      </c>
      <c r="QVN143" t="s">
        <v>654</v>
      </c>
      <c r="QVO143" s="10" t="s">
        <v>56</v>
      </c>
      <c r="QVP143" s="10" t="s">
        <v>528</v>
      </c>
      <c r="QVQ143" s="10" t="s">
        <v>655</v>
      </c>
      <c r="QVR143" t="s">
        <v>654</v>
      </c>
      <c r="QVS143" s="10" t="s">
        <v>56</v>
      </c>
      <c r="QVT143" s="10" t="s">
        <v>528</v>
      </c>
      <c r="QVU143" s="10" t="s">
        <v>655</v>
      </c>
      <c r="QVV143" t="s">
        <v>654</v>
      </c>
      <c r="QVW143" s="10" t="s">
        <v>56</v>
      </c>
      <c r="QVX143" s="10" t="s">
        <v>528</v>
      </c>
      <c r="QVY143" s="10" t="s">
        <v>655</v>
      </c>
      <c r="QVZ143" t="s">
        <v>654</v>
      </c>
      <c r="QWA143" s="10" t="s">
        <v>56</v>
      </c>
      <c r="QWB143" s="10" t="s">
        <v>528</v>
      </c>
      <c r="QWC143" s="10" t="s">
        <v>655</v>
      </c>
      <c r="QWD143" t="s">
        <v>654</v>
      </c>
      <c r="QWE143" s="10" t="s">
        <v>56</v>
      </c>
      <c r="QWF143" s="10" t="s">
        <v>528</v>
      </c>
      <c r="QWG143" s="10" t="s">
        <v>655</v>
      </c>
      <c r="QWH143" t="s">
        <v>654</v>
      </c>
      <c r="QWI143" s="10" t="s">
        <v>56</v>
      </c>
      <c r="QWJ143" s="10" t="s">
        <v>528</v>
      </c>
      <c r="QWK143" s="10" t="s">
        <v>655</v>
      </c>
      <c r="QWL143" t="s">
        <v>654</v>
      </c>
      <c r="QWM143" s="10" t="s">
        <v>56</v>
      </c>
      <c r="QWN143" s="10" t="s">
        <v>528</v>
      </c>
      <c r="QWO143" s="10" t="s">
        <v>655</v>
      </c>
      <c r="QWP143" t="s">
        <v>654</v>
      </c>
      <c r="QWQ143" s="10" t="s">
        <v>56</v>
      </c>
      <c r="QWR143" s="10" t="s">
        <v>528</v>
      </c>
      <c r="QWS143" s="10" t="s">
        <v>655</v>
      </c>
      <c r="QWT143" t="s">
        <v>654</v>
      </c>
      <c r="QWU143" s="10" t="s">
        <v>56</v>
      </c>
      <c r="QWV143" s="10" t="s">
        <v>528</v>
      </c>
      <c r="QWW143" s="10" t="s">
        <v>655</v>
      </c>
      <c r="QWX143" t="s">
        <v>654</v>
      </c>
      <c r="QWY143" s="10" t="s">
        <v>56</v>
      </c>
      <c r="QWZ143" s="10" t="s">
        <v>528</v>
      </c>
      <c r="QXA143" s="10" t="s">
        <v>655</v>
      </c>
      <c r="QXB143" t="s">
        <v>654</v>
      </c>
      <c r="QXC143" s="10" t="s">
        <v>56</v>
      </c>
      <c r="QXD143" s="10" t="s">
        <v>528</v>
      </c>
      <c r="QXE143" s="10" t="s">
        <v>655</v>
      </c>
      <c r="QXF143" t="s">
        <v>654</v>
      </c>
      <c r="QXG143" s="10" t="s">
        <v>56</v>
      </c>
      <c r="QXH143" s="10" t="s">
        <v>528</v>
      </c>
      <c r="QXI143" s="10" t="s">
        <v>655</v>
      </c>
      <c r="QXJ143" t="s">
        <v>654</v>
      </c>
      <c r="QXK143" s="10" t="s">
        <v>56</v>
      </c>
      <c r="QXL143" s="10" t="s">
        <v>528</v>
      </c>
      <c r="QXM143" s="10" t="s">
        <v>655</v>
      </c>
      <c r="QXN143" t="s">
        <v>654</v>
      </c>
      <c r="QXO143" s="10" t="s">
        <v>56</v>
      </c>
      <c r="QXP143" s="10" t="s">
        <v>528</v>
      </c>
      <c r="QXQ143" s="10" t="s">
        <v>655</v>
      </c>
      <c r="QXR143" t="s">
        <v>654</v>
      </c>
      <c r="QXS143" s="10" t="s">
        <v>56</v>
      </c>
      <c r="QXT143" s="10" t="s">
        <v>528</v>
      </c>
      <c r="QXU143" s="10" t="s">
        <v>655</v>
      </c>
      <c r="QXV143" t="s">
        <v>654</v>
      </c>
      <c r="QXW143" s="10" t="s">
        <v>56</v>
      </c>
      <c r="QXX143" s="10" t="s">
        <v>528</v>
      </c>
      <c r="QXY143" s="10" t="s">
        <v>655</v>
      </c>
      <c r="QXZ143" t="s">
        <v>654</v>
      </c>
      <c r="QYA143" s="10" t="s">
        <v>56</v>
      </c>
      <c r="QYB143" s="10" t="s">
        <v>528</v>
      </c>
      <c r="QYC143" s="10" t="s">
        <v>655</v>
      </c>
      <c r="QYD143" t="s">
        <v>654</v>
      </c>
      <c r="QYE143" s="10" t="s">
        <v>56</v>
      </c>
      <c r="QYF143" s="10" t="s">
        <v>528</v>
      </c>
      <c r="QYG143" s="10" t="s">
        <v>655</v>
      </c>
      <c r="QYH143" t="s">
        <v>654</v>
      </c>
      <c r="QYI143" s="10" t="s">
        <v>56</v>
      </c>
      <c r="QYJ143" s="10" t="s">
        <v>528</v>
      </c>
      <c r="QYK143" s="10" t="s">
        <v>655</v>
      </c>
      <c r="QYL143" t="s">
        <v>654</v>
      </c>
      <c r="QYM143" s="10" t="s">
        <v>56</v>
      </c>
      <c r="QYN143" s="10" t="s">
        <v>528</v>
      </c>
      <c r="QYO143" s="10" t="s">
        <v>655</v>
      </c>
      <c r="QYP143" t="s">
        <v>654</v>
      </c>
      <c r="QYQ143" s="10" t="s">
        <v>56</v>
      </c>
      <c r="QYR143" s="10" t="s">
        <v>528</v>
      </c>
      <c r="QYS143" s="10" t="s">
        <v>655</v>
      </c>
      <c r="QYT143" t="s">
        <v>654</v>
      </c>
      <c r="QYU143" s="10" t="s">
        <v>56</v>
      </c>
      <c r="QYV143" s="10" t="s">
        <v>528</v>
      </c>
      <c r="QYW143" s="10" t="s">
        <v>655</v>
      </c>
      <c r="QYX143" t="s">
        <v>654</v>
      </c>
      <c r="QYY143" s="10" t="s">
        <v>56</v>
      </c>
      <c r="QYZ143" s="10" t="s">
        <v>528</v>
      </c>
      <c r="QZA143" s="10" t="s">
        <v>655</v>
      </c>
      <c r="QZB143" t="s">
        <v>654</v>
      </c>
      <c r="QZC143" s="10" t="s">
        <v>56</v>
      </c>
      <c r="QZD143" s="10" t="s">
        <v>528</v>
      </c>
      <c r="QZE143" s="10" t="s">
        <v>655</v>
      </c>
      <c r="QZF143" t="s">
        <v>654</v>
      </c>
      <c r="QZG143" s="10" t="s">
        <v>56</v>
      </c>
      <c r="QZH143" s="10" t="s">
        <v>528</v>
      </c>
      <c r="QZI143" s="10" t="s">
        <v>655</v>
      </c>
      <c r="QZJ143" t="s">
        <v>654</v>
      </c>
      <c r="QZK143" s="10" t="s">
        <v>56</v>
      </c>
      <c r="QZL143" s="10" t="s">
        <v>528</v>
      </c>
      <c r="QZM143" s="10" t="s">
        <v>655</v>
      </c>
      <c r="QZN143" t="s">
        <v>654</v>
      </c>
      <c r="QZO143" s="10" t="s">
        <v>56</v>
      </c>
      <c r="QZP143" s="10" t="s">
        <v>528</v>
      </c>
      <c r="QZQ143" s="10" t="s">
        <v>655</v>
      </c>
      <c r="QZR143" t="s">
        <v>654</v>
      </c>
      <c r="QZS143" s="10" t="s">
        <v>56</v>
      </c>
      <c r="QZT143" s="10" t="s">
        <v>528</v>
      </c>
      <c r="QZU143" s="10" t="s">
        <v>655</v>
      </c>
      <c r="QZV143" t="s">
        <v>654</v>
      </c>
      <c r="QZW143" s="10" t="s">
        <v>56</v>
      </c>
      <c r="QZX143" s="10" t="s">
        <v>528</v>
      </c>
      <c r="QZY143" s="10" t="s">
        <v>655</v>
      </c>
      <c r="QZZ143" t="s">
        <v>654</v>
      </c>
      <c r="RAA143" s="10" t="s">
        <v>56</v>
      </c>
      <c r="RAB143" s="10" t="s">
        <v>528</v>
      </c>
      <c r="RAC143" s="10" t="s">
        <v>655</v>
      </c>
      <c r="RAD143" t="s">
        <v>654</v>
      </c>
      <c r="RAE143" s="10" t="s">
        <v>56</v>
      </c>
      <c r="RAF143" s="10" t="s">
        <v>528</v>
      </c>
      <c r="RAG143" s="10" t="s">
        <v>655</v>
      </c>
      <c r="RAH143" t="s">
        <v>654</v>
      </c>
      <c r="RAI143" s="10" t="s">
        <v>56</v>
      </c>
      <c r="RAJ143" s="10" t="s">
        <v>528</v>
      </c>
      <c r="RAK143" s="10" t="s">
        <v>655</v>
      </c>
      <c r="RAL143" t="s">
        <v>654</v>
      </c>
      <c r="RAM143" s="10" t="s">
        <v>56</v>
      </c>
      <c r="RAN143" s="10" t="s">
        <v>528</v>
      </c>
      <c r="RAO143" s="10" t="s">
        <v>655</v>
      </c>
      <c r="RAP143" t="s">
        <v>654</v>
      </c>
      <c r="RAQ143" s="10" t="s">
        <v>56</v>
      </c>
      <c r="RAR143" s="10" t="s">
        <v>528</v>
      </c>
      <c r="RAS143" s="10" t="s">
        <v>655</v>
      </c>
      <c r="RAT143" t="s">
        <v>654</v>
      </c>
      <c r="RAU143" s="10" t="s">
        <v>56</v>
      </c>
      <c r="RAV143" s="10" t="s">
        <v>528</v>
      </c>
      <c r="RAW143" s="10" t="s">
        <v>655</v>
      </c>
      <c r="RAX143" t="s">
        <v>654</v>
      </c>
      <c r="RAY143" s="10" t="s">
        <v>56</v>
      </c>
      <c r="RAZ143" s="10" t="s">
        <v>528</v>
      </c>
      <c r="RBA143" s="10" t="s">
        <v>655</v>
      </c>
      <c r="RBB143" t="s">
        <v>654</v>
      </c>
      <c r="RBC143" s="10" t="s">
        <v>56</v>
      </c>
      <c r="RBD143" s="10" t="s">
        <v>528</v>
      </c>
      <c r="RBE143" s="10" t="s">
        <v>655</v>
      </c>
      <c r="RBF143" t="s">
        <v>654</v>
      </c>
      <c r="RBG143" s="10" t="s">
        <v>56</v>
      </c>
      <c r="RBH143" s="10" t="s">
        <v>528</v>
      </c>
      <c r="RBI143" s="10" t="s">
        <v>655</v>
      </c>
      <c r="RBJ143" t="s">
        <v>654</v>
      </c>
      <c r="RBK143" s="10" t="s">
        <v>56</v>
      </c>
      <c r="RBL143" s="10" t="s">
        <v>528</v>
      </c>
      <c r="RBM143" s="10" t="s">
        <v>655</v>
      </c>
      <c r="RBN143" t="s">
        <v>654</v>
      </c>
      <c r="RBO143" s="10" t="s">
        <v>56</v>
      </c>
      <c r="RBP143" s="10" t="s">
        <v>528</v>
      </c>
      <c r="RBQ143" s="10" t="s">
        <v>655</v>
      </c>
      <c r="RBR143" t="s">
        <v>654</v>
      </c>
      <c r="RBS143" s="10" t="s">
        <v>56</v>
      </c>
      <c r="RBT143" s="10" t="s">
        <v>528</v>
      </c>
      <c r="RBU143" s="10" t="s">
        <v>655</v>
      </c>
      <c r="RBV143" t="s">
        <v>654</v>
      </c>
      <c r="RBW143" s="10" t="s">
        <v>56</v>
      </c>
      <c r="RBX143" s="10" t="s">
        <v>528</v>
      </c>
      <c r="RBY143" s="10" t="s">
        <v>655</v>
      </c>
      <c r="RBZ143" t="s">
        <v>654</v>
      </c>
      <c r="RCA143" s="10" t="s">
        <v>56</v>
      </c>
      <c r="RCB143" s="10" t="s">
        <v>528</v>
      </c>
      <c r="RCC143" s="10" t="s">
        <v>655</v>
      </c>
      <c r="RCD143" t="s">
        <v>654</v>
      </c>
      <c r="RCE143" s="10" t="s">
        <v>56</v>
      </c>
      <c r="RCF143" s="10" t="s">
        <v>528</v>
      </c>
      <c r="RCG143" s="10" t="s">
        <v>655</v>
      </c>
      <c r="RCH143" t="s">
        <v>654</v>
      </c>
      <c r="RCI143" s="10" t="s">
        <v>56</v>
      </c>
      <c r="RCJ143" s="10" t="s">
        <v>528</v>
      </c>
      <c r="RCK143" s="10" t="s">
        <v>655</v>
      </c>
      <c r="RCL143" t="s">
        <v>654</v>
      </c>
      <c r="RCM143" s="10" t="s">
        <v>56</v>
      </c>
      <c r="RCN143" s="10" t="s">
        <v>528</v>
      </c>
      <c r="RCO143" s="10" t="s">
        <v>655</v>
      </c>
      <c r="RCP143" t="s">
        <v>654</v>
      </c>
      <c r="RCQ143" s="10" t="s">
        <v>56</v>
      </c>
      <c r="RCR143" s="10" t="s">
        <v>528</v>
      </c>
      <c r="RCS143" s="10" t="s">
        <v>655</v>
      </c>
      <c r="RCT143" t="s">
        <v>654</v>
      </c>
      <c r="RCU143" s="10" t="s">
        <v>56</v>
      </c>
      <c r="RCV143" s="10" t="s">
        <v>528</v>
      </c>
      <c r="RCW143" s="10" t="s">
        <v>655</v>
      </c>
      <c r="RCX143" t="s">
        <v>654</v>
      </c>
      <c r="RCY143" s="10" t="s">
        <v>56</v>
      </c>
      <c r="RCZ143" s="10" t="s">
        <v>528</v>
      </c>
      <c r="RDA143" s="10" t="s">
        <v>655</v>
      </c>
      <c r="RDB143" t="s">
        <v>654</v>
      </c>
      <c r="RDC143" s="10" t="s">
        <v>56</v>
      </c>
      <c r="RDD143" s="10" t="s">
        <v>528</v>
      </c>
      <c r="RDE143" s="10" t="s">
        <v>655</v>
      </c>
      <c r="RDF143" t="s">
        <v>654</v>
      </c>
      <c r="RDG143" s="10" t="s">
        <v>56</v>
      </c>
      <c r="RDH143" s="10" t="s">
        <v>528</v>
      </c>
      <c r="RDI143" s="10" t="s">
        <v>655</v>
      </c>
      <c r="RDJ143" t="s">
        <v>654</v>
      </c>
      <c r="RDK143" s="10" t="s">
        <v>56</v>
      </c>
      <c r="RDL143" s="10" t="s">
        <v>528</v>
      </c>
      <c r="RDM143" s="10" t="s">
        <v>655</v>
      </c>
      <c r="RDN143" t="s">
        <v>654</v>
      </c>
      <c r="RDO143" s="10" t="s">
        <v>56</v>
      </c>
      <c r="RDP143" s="10" t="s">
        <v>528</v>
      </c>
      <c r="RDQ143" s="10" t="s">
        <v>655</v>
      </c>
      <c r="RDR143" t="s">
        <v>654</v>
      </c>
      <c r="RDS143" s="10" t="s">
        <v>56</v>
      </c>
      <c r="RDT143" s="10" t="s">
        <v>528</v>
      </c>
      <c r="RDU143" s="10" t="s">
        <v>655</v>
      </c>
      <c r="RDV143" t="s">
        <v>654</v>
      </c>
      <c r="RDW143" s="10" t="s">
        <v>56</v>
      </c>
      <c r="RDX143" s="10" t="s">
        <v>528</v>
      </c>
      <c r="RDY143" s="10" t="s">
        <v>655</v>
      </c>
      <c r="RDZ143" t="s">
        <v>654</v>
      </c>
      <c r="REA143" s="10" t="s">
        <v>56</v>
      </c>
      <c r="REB143" s="10" t="s">
        <v>528</v>
      </c>
      <c r="REC143" s="10" t="s">
        <v>655</v>
      </c>
      <c r="RED143" t="s">
        <v>654</v>
      </c>
      <c r="REE143" s="10" t="s">
        <v>56</v>
      </c>
      <c r="REF143" s="10" t="s">
        <v>528</v>
      </c>
      <c r="REG143" s="10" t="s">
        <v>655</v>
      </c>
      <c r="REH143" t="s">
        <v>654</v>
      </c>
      <c r="REI143" s="10" t="s">
        <v>56</v>
      </c>
      <c r="REJ143" s="10" t="s">
        <v>528</v>
      </c>
      <c r="REK143" s="10" t="s">
        <v>655</v>
      </c>
      <c r="REL143" t="s">
        <v>654</v>
      </c>
      <c r="REM143" s="10" t="s">
        <v>56</v>
      </c>
      <c r="REN143" s="10" t="s">
        <v>528</v>
      </c>
      <c r="REO143" s="10" t="s">
        <v>655</v>
      </c>
      <c r="REP143" t="s">
        <v>654</v>
      </c>
      <c r="REQ143" s="10" t="s">
        <v>56</v>
      </c>
      <c r="RER143" s="10" t="s">
        <v>528</v>
      </c>
      <c r="RES143" s="10" t="s">
        <v>655</v>
      </c>
      <c r="RET143" t="s">
        <v>654</v>
      </c>
      <c r="REU143" s="10" t="s">
        <v>56</v>
      </c>
      <c r="REV143" s="10" t="s">
        <v>528</v>
      </c>
      <c r="REW143" s="10" t="s">
        <v>655</v>
      </c>
      <c r="REX143" t="s">
        <v>654</v>
      </c>
      <c r="REY143" s="10" t="s">
        <v>56</v>
      </c>
      <c r="REZ143" s="10" t="s">
        <v>528</v>
      </c>
      <c r="RFA143" s="10" t="s">
        <v>655</v>
      </c>
      <c r="RFB143" t="s">
        <v>654</v>
      </c>
      <c r="RFC143" s="10" t="s">
        <v>56</v>
      </c>
      <c r="RFD143" s="10" t="s">
        <v>528</v>
      </c>
      <c r="RFE143" s="10" t="s">
        <v>655</v>
      </c>
      <c r="RFF143" t="s">
        <v>654</v>
      </c>
      <c r="RFG143" s="10" t="s">
        <v>56</v>
      </c>
      <c r="RFH143" s="10" t="s">
        <v>528</v>
      </c>
      <c r="RFI143" s="10" t="s">
        <v>655</v>
      </c>
      <c r="RFJ143" t="s">
        <v>654</v>
      </c>
      <c r="RFK143" s="10" t="s">
        <v>56</v>
      </c>
      <c r="RFL143" s="10" t="s">
        <v>528</v>
      </c>
      <c r="RFM143" s="10" t="s">
        <v>655</v>
      </c>
      <c r="RFN143" t="s">
        <v>654</v>
      </c>
      <c r="RFO143" s="10" t="s">
        <v>56</v>
      </c>
      <c r="RFP143" s="10" t="s">
        <v>528</v>
      </c>
      <c r="RFQ143" s="10" t="s">
        <v>655</v>
      </c>
      <c r="RFR143" t="s">
        <v>654</v>
      </c>
      <c r="RFS143" s="10" t="s">
        <v>56</v>
      </c>
      <c r="RFT143" s="10" t="s">
        <v>528</v>
      </c>
      <c r="RFU143" s="10" t="s">
        <v>655</v>
      </c>
      <c r="RFV143" t="s">
        <v>654</v>
      </c>
      <c r="RFW143" s="10" t="s">
        <v>56</v>
      </c>
      <c r="RFX143" s="10" t="s">
        <v>528</v>
      </c>
      <c r="RFY143" s="10" t="s">
        <v>655</v>
      </c>
      <c r="RFZ143" t="s">
        <v>654</v>
      </c>
      <c r="RGA143" s="10" t="s">
        <v>56</v>
      </c>
      <c r="RGB143" s="10" t="s">
        <v>528</v>
      </c>
      <c r="RGC143" s="10" t="s">
        <v>655</v>
      </c>
      <c r="RGD143" t="s">
        <v>654</v>
      </c>
      <c r="RGE143" s="10" t="s">
        <v>56</v>
      </c>
      <c r="RGF143" s="10" t="s">
        <v>528</v>
      </c>
      <c r="RGG143" s="10" t="s">
        <v>655</v>
      </c>
      <c r="RGH143" t="s">
        <v>654</v>
      </c>
      <c r="RGI143" s="10" t="s">
        <v>56</v>
      </c>
      <c r="RGJ143" s="10" t="s">
        <v>528</v>
      </c>
      <c r="RGK143" s="10" t="s">
        <v>655</v>
      </c>
      <c r="RGL143" t="s">
        <v>654</v>
      </c>
      <c r="RGM143" s="10" t="s">
        <v>56</v>
      </c>
      <c r="RGN143" s="10" t="s">
        <v>528</v>
      </c>
      <c r="RGO143" s="10" t="s">
        <v>655</v>
      </c>
      <c r="RGP143" t="s">
        <v>654</v>
      </c>
      <c r="RGQ143" s="10" t="s">
        <v>56</v>
      </c>
      <c r="RGR143" s="10" t="s">
        <v>528</v>
      </c>
      <c r="RGS143" s="10" t="s">
        <v>655</v>
      </c>
      <c r="RGT143" t="s">
        <v>654</v>
      </c>
      <c r="RGU143" s="10" t="s">
        <v>56</v>
      </c>
      <c r="RGV143" s="10" t="s">
        <v>528</v>
      </c>
      <c r="RGW143" s="10" t="s">
        <v>655</v>
      </c>
      <c r="RGX143" t="s">
        <v>654</v>
      </c>
      <c r="RGY143" s="10" t="s">
        <v>56</v>
      </c>
      <c r="RGZ143" s="10" t="s">
        <v>528</v>
      </c>
      <c r="RHA143" s="10" t="s">
        <v>655</v>
      </c>
      <c r="RHB143" t="s">
        <v>654</v>
      </c>
      <c r="RHC143" s="10" t="s">
        <v>56</v>
      </c>
      <c r="RHD143" s="10" t="s">
        <v>528</v>
      </c>
      <c r="RHE143" s="10" t="s">
        <v>655</v>
      </c>
      <c r="RHF143" t="s">
        <v>654</v>
      </c>
      <c r="RHG143" s="10" t="s">
        <v>56</v>
      </c>
      <c r="RHH143" s="10" t="s">
        <v>528</v>
      </c>
      <c r="RHI143" s="10" t="s">
        <v>655</v>
      </c>
      <c r="RHJ143" t="s">
        <v>654</v>
      </c>
      <c r="RHK143" s="10" t="s">
        <v>56</v>
      </c>
      <c r="RHL143" s="10" t="s">
        <v>528</v>
      </c>
      <c r="RHM143" s="10" t="s">
        <v>655</v>
      </c>
      <c r="RHN143" t="s">
        <v>654</v>
      </c>
      <c r="RHO143" s="10" t="s">
        <v>56</v>
      </c>
      <c r="RHP143" s="10" t="s">
        <v>528</v>
      </c>
      <c r="RHQ143" s="10" t="s">
        <v>655</v>
      </c>
      <c r="RHR143" t="s">
        <v>654</v>
      </c>
      <c r="RHS143" s="10" t="s">
        <v>56</v>
      </c>
      <c r="RHT143" s="10" t="s">
        <v>528</v>
      </c>
      <c r="RHU143" s="10" t="s">
        <v>655</v>
      </c>
      <c r="RHV143" t="s">
        <v>654</v>
      </c>
      <c r="RHW143" s="10" t="s">
        <v>56</v>
      </c>
      <c r="RHX143" s="10" t="s">
        <v>528</v>
      </c>
      <c r="RHY143" s="10" t="s">
        <v>655</v>
      </c>
      <c r="RHZ143" t="s">
        <v>654</v>
      </c>
      <c r="RIA143" s="10" t="s">
        <v>56</v>
      </c>
      <c r="RIB143" s="10" t="s">
        <v>528</v>
      </c>
      <c r="RIC143" s="10" t="s">
        <v>655</v>
      </c>
      <c r="RID143" t="s">
        <v>654</v>
      </c>
      <c r="RIE143" s="10" t="s">
        <v>56</v>
      </c>
      <c r="RIF143" s="10" t="s">
        <v>528</v>
      </c>
      <c r="RIG143" s="10" t="s">
        <v>655</v>
      </c>
      <c r="RIH143" t="s">
        <v>654</v>
      </c>
      <c r="RII143" s="10" t="s">
        <v>56</v>
      </c>
      <c r="RIJ143" s="10" t="s">
        <v>528</v>
      </c>
      <c r="RIK143" s="10" t="s">
        <v>655</v>
      </c>
      <c r="RIL143" t="s">
        <v>654</v>
      </c>
      <c r="RIM143" s="10" t="s">
        <v>56</v>
      </c>
      <c r="RIN143" s="10" t="s">
        <v>528</v>
      </c>
      <c r="RIO143" s="10" t="s">
        <v>655</v>
      </c>
      <c r="RIP143" t="s">
        <v>654</v>
      </c>
      <c r="RIQ143" s="10" t="s">
        <v>56</v>
      </c>
      <c r="RIR143" s="10" t="s">
        <v>528</v>
      </c>
      <c r="RIS143" s="10" t="s">
        <v>655</v>
      </c>
      <c r="RIT143" t="s">
        <v>654</v>
      </c>
      <c r="RIU143" s="10" t="s">
        <v>56</v>
      </c>
      <c r="RIV143" s="10" t="s">
        <v>528</v>
      </c>
      <c r="RIW143" s="10" t="s">
        <v>655</v>
      </c>
      <c r="RIX143" t="s">
        <v>654</v>
      </c>
      <c r="RIY143" s="10" t="s">
        <v>56</v>
      </c>
      <c r="RIZ143" s="10" t="s">
        <v>528</v>
      </c>
      <c r="RJA143" s="10" t="s">
        <v>655</v>
      </c>
      <c r="RJB143" t="s">
        <v>654</v>
      </c>
      <c r="RJC143" s="10" t="s">
        <v>56</v>
      </c>
      <c r="RJD143" s="10" t="s">
        <v>528</v>
      </c>
      <c r="RJE143" s="10" t="s">
        <v>655</v>
      </c>
      <c r="RJF143" t="s">
        <v>654</v>
      </c>
      <c r="RJG143" s="10" t="s">
        <v>56</v>
      </c>
      <c r="RJH143" s="10" t="s">
        <v>528</v>
      </c>
      <c r="RJI143" s="10" t="s">
        <v>655</v>
      </c>
      <c r="RJJ143" t="s">
        <v>654</v>
      </c>
      <c r="RJK143" s="10" t="s">
        <v>56</v>
      </c>
      <c r="RJL143" s="10" t="s">
        <v>528</v>
      </c>
      <c r="RJM143" s="10" t="s">
        <v>655</v>
      </c>
      <c r="RJN143" t="s">
        <v>654</v>
      </c>
      <c r="RJO143" s="10" t="s">
        <v>56</v>
      </c>
      <c r="RJP143" s="10" t="s">
        <v>528</v>
      </c>
      <c r="RJQ143" s="10" t="s">
        <v>655</v>
      </c>
      <c r="RJR143" t="s">
        <v>654</v>
      </c>
      <c r="RJS143" s="10" t="s">
        <v>56</v>
      </c>
      <c r="RJT143" s="10" t="s">
        <v>528</v>
      </c>
      <c r="RJU143" s="10" t="s">
        <v>655</v>
      </c>
      <c r="RJV143" t="s">
        <v>654</v>
      </c>
      <c r="RJW143" s="10" t="s">
        <v>56</v>
      </c>
      <c r="RJX143" s="10" t="s">
        <v>528</v>
      </c>
      <c r="RJY143" s="10" t="s">
        <v>655</v>
      </c>
      <c r="RJZ143" t="s">
        <v>654</v>
      </c>
      <c r="RKA143" s="10" t="s">
        <v>56</v>
      </c>
      <c r="RKB143" s="10" t="s">
        <v>528</v>
      </c>
      <c r="RKC143" s="10" t="s">
        <v>655</v>
      </c>
      <c r="RKD143" t="s">
        <v>654</v>
      </c>
      <c r="RKE143" s="10" t="s">
        <v>56</v>
      </c>
      <c r="RKF143" s="10" t="s">
        <v>528</v>
      </c>
      <c r="RKG143" s="10" t="s">
        <v>655</v>
      </c>
      <c r="RKH143" t="s">
        <v>654</v>
      </c>
      <c r="RKI143" s="10" t="s">
        <v>56</v>
      </c>
      <c r="RKJ143" s="10" t="s">
        <v>528</v>
      </c>
      <c r="RKK143" s="10" t="s">
        <v>655</v>
      </c>
      <c r="RKL143" t="s">
        <v>654</v>
      </c>
      <c r="RKM143" s="10" t="s">
        <v>56</v>
      </c>
      <c r="RKN143" s="10" t="s">
        <v>528</v>
      </c>
      <c r="RKO143" s="10" t="s">
        <v>655</v>
      </c>
      <c r="RKP143" t="s">
        <v>654</v>
      </c>
      <c r="RKQ143" s="10" t="s">
        <v>56</v>
      </c>
      <c r="RKR143" s="10" t="s">
        <v>528</v>
      </c>
      <c r="RKS143" s="10" t="s">
        <v>655</v>
      </c>
      <c r="RKT143" t="s">
        <v>654</v>
      </c>
      <c r="RKU143" s="10" t="s">
        <v>56</v>
      </c>
      <c r="RKV143" s="10" t="s">
        <v>528</v>
      </c>
      <c r="RKW143" s="10" t="s">
        <v>655</v>
      </c>
      <c r="RKX143" t="s">
        <v>654</v>
      </c>
      <c r="RKY143" s="10" t="s">
        <v>56</v>
      </c>
      <c r="RKZ143" s="10" t="s">
        <v>528</v>
      </c>
      <c r="RLA143" s="10" t="s">
        <v>655</v>
      </c>
      <c r="RLB143" t="s">
        <v>654</v>
      </c>
      <c r="RLC143" s="10" t="s">
        <v>56</v>
      </c>
      <c r="RLD143" s="10" t="s">
        <v>528</v>
      </c>
      <c r="RLE143" s="10" t="s">
        <v>655</v>
      </c>
      <c r="RLF143" t="s">
        <v>654</v>
      </c>
      <c r="RLG143" s="10" t="s">
        <v>56</v>
      </c>
      <c r="RLH143" s="10" t="s">
        <v>528</v>
      </c>
      <c r="RLI143" s="10" t="s">
        <v>655</v>
      </c>
      <c r="RLJ143" t="s">
        <v>654</v>
      </c>
      <c r="RLK143" s="10" t="s">
        <v>56</v>
      </c>
      <c r="RLL143" s="10" t="s">
        <v>528</v>
      </c>
      <c r="RLM143" s="10" t="s">
        <v>655</v>
      </c>
      <c r="RLN143" t="s">
        <v>654</v>
      </c>
      <c r="RLO143" s="10" t="s">
        <v>56</v>
      </c>
      <c r="RLP143" s="10" t="s">
        <v>528</v>
      </c>
      <c r="RLQ143" s="10" t="s">
        <v>655</v>
      </c>
      <c r="RLR143" t="s">
        <v>654</v>
      </c>
      <c r="RLS143" s="10" t="s">
        <v>56</v>
      </c>
      <c r="RLT143" s="10" t="s">
        <v>528</v>
      </c>
      <c r="RLU143" s="10" t="s">
        <v>655</v>
      </c>
      <c r="RLV143" t="s">
        <v>654</v>
      </c>
      <c r="RLW143" s="10" t="s">
        <v>56</v>
      </c>
      <c r="RLX143" s="10" t="s">
        <v>528</v>
      </c>
      <c r="RLY143" s="10" t="s">
        <v>655</v>
      </c>
      <c r="RLZ143" t="s">
        <v>654</v>
      </c>
      <c r="RMA143" s="10" t="s">
        <v>56</v>
      </c>
      <c r="RMB143" s="10" t="s">
        <v>528</v>
      </c>
      <c r="RMC143" s="10" t="s">
        <v>655</v>
      </c>
      <c r="RMD143" t="s">
        <v>654</v>
      </c>
      <c r="RME143" s="10" t="s">
        <v>56</v>
      </c>
      <c r="RMF143" s="10" t="s">
        <v>528</v>
      </c>
      <c r="RMG143" s="10" t="s">
        <v>655</v>
      </c>
      <c r="RMH143" t="s">
        <v>654</v>
      </c>
      <c r="RMI143" s="10" t="s">
        <v>56</v>
      </c>
      <c r="RMJ143" s="10" t="s">
        <v>528</v>
      </c>
      <c r="RMK143" s="10" t="s">
        <v>655</v>
      </c>
      <c r="RML143" t="s">
        <v>654</v>
      </c>
      <c r="RMM143" s="10" t="s">
        <v>56</v>
      </c>
      <c r="RMN143" s="10" t="s">
        <v>528</v>
      </c>
      <c r="RMO143" s="10" t="s">
        <v>655</v>
      </c>
      <c r="RMP143" t="s">
        <v>654</v>
      </c>
      <c r="RMQ143" s="10" t="s">
        <v>56</v>
      </c>
      <c r="RMR143" s="10" t="s">
        <v>528</v>
      </c>
      <c r="RMS143" s="10" t="s">
        <v>655</v>
      </c>
      <c r="RMT143" t="s">
        <v>654</v>
      </c>
      <c r="RMU143" s="10" t="s">
        <v>56</v>
      </c>
      <c r="RMV143" s="10" t="s">
        <v>528</v>
      </c>
      <c r="RMW143" s="10" t="s">
        <v>655</v>
      </c>
      <c r="RMX143" t="s">
        <v>654</v>
      </c>
      <c r="RMY143" s="10" t="s">
        <v>56</v>
      </c>
      <c r="RMZ143" s="10" t="s">
        <v>528</v>
      </c>
      <c r="RNA143" s="10" t="s">
        <v>655</v>
      </c>
      <c r="RNB143" t="s">
        <v>654</v>
      </c>
      <c r="RNC143" s="10" t="s">
        <v>56</v>
      </c>
      <c r="RND143" s="10" t="s">
        <v>528</v>
      </c>
      <c r="RNE143" s="10" t="s">
        <v>655</v>
      </c>
      <c r="RNF143" t="s">
        <v>654</v>
      </c>
      <c r="RNG143" s="10" t="s">
        <v>56</v>
      </c>
      <c r="RNH143" s="10" t="s">
        <v>528</v>
      </c>
      <c r="RNI143" s="10" t="s">
        <v>655</v>
      </c>
      <c r="RNJ143" t="s">
        <v>654</v>
      </c>
      <c r="RNK143" s="10" t="s">
        <v>56</v>
      </c>
      <c r="RNL143" s="10" t="s">
        <v>528</v>
      </c>
      <c r="RNM143" s="10" t="s">
        <v>655</v>
      </c>
      <c r="RNN143" t="s">
        <v>654</v>
      </c>
      <c r="RNO143" s="10" t="s">
        <v>56</v>
      </c>
      <c r="RNP143" s="10" t="s">
        <v>528</v>
      </c>
      <c r="RNQ143" s="10" t="s">
        <v>655</v>
      </c>
      <c r="RNR143" t="s">
        <v>654</v>
      </c>
      <c r="RNS143" s="10" t="s">
        <v>56</v>
      </c>
      <c r="RNT143" s="10" t="s">
        <v>528</v>
      </c>
      <c r="RNU143" s="10" t="s">
        <v>655</v>
      </c>
      <c r="RNV143" t="s">
        <v>654</v>
      </c>
      <c r="RNW143" s="10" t="s">
        <v>56</v>
      </c>
      <c r="RNX143" s="10" t="s">
        <v>528</v>
      </c>
      <c r="RNY143" s="10" t="s">
        <v>655</v>
      </c>
      <c r="RNZ143" t="s">
        <v>654</v>
      </c>
      <c r="ROA143" s="10" t="s">
        <v>56</v>
      </c>
      <c r="ROB143" s="10" t="s">
        <v>528</v>
      </c>
      <c r="ROC143" s="10" t="s">
        <v>655</v>
      </c>
      <c r="ROD143" t="s">
        <v>654</v>
      </c>
      <c r="ROE143" s="10" t="s">
        <v>56</v>
      </c>
      <c r="ROF143" s="10" t="s">
        <v>528</v>
      </c>
      <c r="ROG143" s="10" t="s">
        <v>655</v>
      </c>
      <c r="ROH143" t="s">
        <v>654</v>
      </c>
      <c r="ROI143" s="10" t="s">
        <v>56</v>
      </c>
      <c r="ROJ143" s="10" t="s">
        <v>528</v>
      </c>
      <c r="ROK143" s="10" t="s">
        <v>655</v>
      </c>
      <c r="ROL143" t="s">
        <v>654</v>
      </c>
      <c r="ROM143" s="10" t="s">
        <v>56</v>
      </c>
      <c r="RON143" s="10" t="s">
        <v>528</v>
      </c>
      <c r="ROO143" s="10" t="s">
        <v>655</v>
      </c>
      <c r="ROP143" t="s">
        <v>654</v>
      </c>
      <c r="ROQ143" s="10" t="s">
        <v>56</v>
      </c>
      <c r="ROR143" s="10" t="s">
        <v>528</v>
      </c>
      <c r="ROS143" s="10" t="s">
        <v>655</v>
      </c>
      <c r="ROT143" t="s">
        <v>654</v>
      </c>
      <c r="ROU143" s="10" t="s">
        <v>56</v>
      </c>
      <c r="ROV143" s="10" t="s">
        <v>528</v>
      </c>
      <c r="ROW143" s="10" t="s">
        <v>655</v>
      </c>
      <c r="ROX143" t="s">
        <v>654</v>
      </c>
      <c r="ROY143" s="10" t="s">
        <v>56</v>
      </c>
      <c r="ROZ143" s="10" t="s">
        <v>528</v>
      </c>
      <c r="RPA143" s="10" t="s">
        <v>655</v>
      </c>
      <c r="RPB143" t="s">
        <v>654</v>
      </c>
      <c r="RPC143" s="10" t="s">
        <v>56</v>
      </c>
      <c r="RPD143" s="10" t="s">
        <v>528</v>
      </c>
      <c r="RPE143" s="10" t="s">
        <v>655</v>
      </c>
      <c r="RPF143" t="s">
        <v>654</v>
      </c>
      <c r="RPG143" s="10" t="s">
        <v>56</v>
      </c>
      <c r="RPH143" s="10" t="s">
        <v>528</v>
      </c>
      <c r="RPI143" s="10" t="s">
        <v>655</v>
      </c>
      <c r="RPJ143" t="s">
        <v>654</v>
      </c>
      <c r="RPK143" s="10" t="s">
        <v>56</v>
      </c>
      <c r="RPL143" s="10" t="s">
        <v>528</v>
      </c>
      <c r="RPM143" s="10" t="s">
        <v>655</v>
      </c>
      <c r="RPN143" t="s">
        <v>654</v>
      </c>
      <c r="RPO143" s="10" t="s">
        <v>56</v>
      </c>
      <c r="RPP143" s="10" t="s">
        <v>528</v>
      </c>
      <c r="RPQ143" s="10" t="s">
        <v>655</v>
      </c>
      <c r="RPR143" t="s">
        <v>654</v>
      </c>
      <c r="RPS143" s="10" t="s">
        <v>56</v>
      </c>
      <c r="RPT143" s="10" t="s">
        <v>528</v>
      </c>
      <c r="RPU143" s="10" t="s">
        <v>655</v>
      </c>
      <c r="RPV143" t="s">
        <v>654</v>
      </c>
      <c r="RPW143" s="10" t="s">
        <v>56</v>
      </c>
      <c r="RPX143" s="10" t="s">
        <v>528</v>
      </c>
      <c r="RPY143" s="10" t="s">
        <v>655</v>
      </c>
      <c r="RPZ143" t="s">
        <v>654</v>
      </c>
      <c r="RQA143" s="10" t="s">
        <v>56</v>
      </c>
      <c r="RQB143" s="10" t="s">
        <v>528</v>
      </c>
      <c r="RQC143" s="10" t="s">
        <v>655</v>
      </c>
      <c r="RQD143" t="s">
        <v>654</v>
      </c>
      <c r="RQE143" s="10" t="s">
        <v>56</v>
      </c>
      <c r="RQF143" s="10" t="s">
        <v>528</v>
      </c>
      <c r="RQG143" s="10" t="s">
        <v>655</v>
      </c>
      <c r="RQH143" t="s">
        <v>654</v>
      </c>
      <c r="RQI143" s="10" t="s">
        <v>56</v>
      </c>
      <c r="RQJ143" s="10" t="s">
        <v>528</v>
      </c>
      <c r="RQK143" s="10" t="s">
        <v>655</v>
      </c>
      <c r="RQL143" t="s">
        <v>654</v>
      </c>
      <c r="RQM143" s="10" t="s">
        <v>56</v>
      </c>
      <c r="RQN143" s="10" t="s">
        <v>528</v>
      </c>
      <c r="RQO143" s="10" t="s">
        <v>655</v>
      </c>
      <c r="RQP143" t="s">
        <v>654</v>
      </c>
      <c r="RQQ143" s="10" t="s">
        <v>56</v>
      </c>
      <c r="RQR143" s="10" t="s">
        <v>528</v>
      </c>
      <c r="RQS143" s="10" t="s">
        <v>655</v>
      </c>
      <c r="RQT143" t="s">
        <v>654</v>
      </c>
      <c r="RQU143" s="10" t="s">
        <v>56</v>
      </c>
      <c r="RQV143" s="10" t="s">
        <v>528</v>
      </c>
      <c r="RQW143" s="10" t="s">
        <v>655</v>
      </c>
      <c r="RQX143" t="s">
        <v>654</v>
      </c>
      <c r="RQY143" s="10" t="s">
        <v>56</v>
      </c>
      <c r="RQZ143" s="10" t="s">
        <v>528</v>
      </c>
      <c r="RRA143" s="10" t="s">
        <v>655</v>
      </c>
      <c r="RRB143" t="s">
        <v>654</v>
      </c>
      <c r="RRC143" s="10" t="s">
        <v>56</v>
      </c>
      <c r="RRD143" s="10" t="s">
        <v>528</v>
      </c>
      <c r="RRE143" s="10" t="s">
        <v>655</v>
      </c>
      <c r="RRF143" t="s">
        <v>654</v>
      </c>
      <c r="RRG143" s="10" t="s">
        <v>56</v>
      </c>
      <c r="RRH143" s="10" t="s">
        <v>528</v>
      </c>
      <c r="RRI143" s="10" t="s">
        <v>655</v>
      </c>
      <c r="RRJ143" t="s">
        <v>654</v>
      </c>
      <c r="RRK143" s="10" t="s">
        <v>56</v>
      </c>
      <c r="RRL143" s="10" t="s">
        <v>528</v>
      </c>
      <c r="RRM143" s="10" t="s">
        <v>655</v>
      </c>
      <c r="RRN143" t="s">
        <v>654</v>
      </c>
      <c r="RRO143" s="10" t="s">
        <v>56</v>
      </c>
      <c r="RRP143" s="10" t="s">
        <v>528</v>
      </c>
      <c r="RRQ143" s="10" t="s">
        <v>655</v>
      </c>
      <c r="RRR143" t="s">
        <v>654</v>
      </c>
      <c r="RRS143" s="10" t="s">
        <v>56</v>
      </c>
      <c r="RRT143" s="10" t="s">
        <v>528</v>
      </c>
      <c r="RRU143" s="10" t="s">
        <v>655</v>
      </c>
      <c r="RRV143" t="s">
        <v>654</v>
      </c>
      <c r="RRW143" s="10" t="s">
        <v>56</v>
      </c>
      <c r="RRX143" s="10" t="s">
        <v>528</v>
      </c>
      <c r="RRY143" s="10" t="s">
        <v>655</v>
      </c>
      <c r="RRZ143" t="s">
        <v>654</v>
      </c>
      <c r="RSA143" s="10" t="s">
        <v>56</v>
      </c>
      <c r="RSB143" s="10" t="s">
        <v>528</v>
      </c>
      <c r="RSC143" s="10" t="s">
        <v>655</v>
      </c>
      <c r="RSD143" t="s">
        <v>654</v>
      </c>
      <c r="RSE143" s="10" t="s">
        <v>56</v>
      </c>
      <c r="RSF143" s="10" t="s">
        <v>528</v>
      </c>
      <c r="RSG143" s="10" t="s">
        <v>655</v>
      </c>
      <c r="RSH143" t="s">
        <v>654</v>
      </c>
      <c r="RSI143" s="10" t="s">
        <v>56</v>
      </c>
      <c r="RSJ143" s="10" t="s">
        <v>528</v>
      </c>
      <c r="RSK143" s="10" t="s">
        <v>655</v>
      </c>
      <c r="RSL143" t="s">
        <v>654</v>
      </c>
      <c r="RSM143" s="10" t="s">
        <v>56</v>
      </c>
      <c r="RSN143" s="10" t="s">
        <v>528</v>
      </c>
      <c r="RSO143" s="10" t="s">
        <v>655</v>
      </c>
      <c r="RSP143" t="s">
        <v>654</v>
      </c>
      <c r="RSQ143" s="10" t="s">
        <v>56</v>
      </c>
      <c r="RSR143" s="10" t="s">
        <v>528</v>
      </c>
      <c r="RSS143" s="10" t="s">
        <v>655</v>
      </c>
      <c r="RST143" t="s">
        <v>654</v>
      </c>
      <c r="RSU143" s="10" t="s">
        <v>56</v>
      </c>
      <c r="RSV143" s="10" t="s">
        <v>528</v>
      </c>
      <c r="RSW143" s="10" t="s">
        <v>655</v>
      </c>
      <c r="RSX143" t="s">
        <v>654</v>
      </c>
      <c r="RSY143" s="10" t="s">
        <v>56</v>
      </c>
      <c r="RSZ143" s="10" t="s">
        <v>528</v>
      </c>
      <c r="RTA143" s="10" t="s">
        <v>655</v>
      </c>
      <c r="RTB143" t="s">
        <v>654</v>
      </c>
      <c r="RTC143" s="10" t="s">
        <v>56</v>
      </c>
      <c r="RTD143" s="10" t="s">
        <v>528</v>
      </c>
      <c r="RTE143" s="10" t="s">
        <v>655</v>
      </c>
      <c r="RTF143" t="s">
        <v>654</v>
      </c>
      <c r="RTG143" s="10" t="s">
        <v>56</v>
      </c>
      <c r="RTH143" s="10" t="s">
        <v>528</v>
      </c>
      <c r="RTI143" s="10" t="s">
        <v>655</v>
      </c>
      <c r="RTJ143" t="s">
        <v>654</v>
      </c>
      <c r="RTK143" s="10" t="s">
        <v>56</v>
      </c>
      <c r="RTL143" s="10" t="s">
        <v>528</v>
      </c>
      <c r="RTM143" s="10" t="s">
        <v>655</v>
      </c>
      <c r="RTN143" t="s">
        <v>654</v>
      </c>
      <c r="RTO143" s="10" t="s">
        <v>56</v>
      </c>
      <c r="RTP143" s="10" t="s">
        <v>528</v>
      </c>
      <c r="RTQ143" s="10" t="s">
        <v>655</v>
      </c>
      <c r="RTR143" t="s">
        <v>654</v>
      </c>
      <c r="RTS143" s="10" t="s">
        <v>56</v>
      </c>
      <c r="RTT143" s="10" t="s">
        <v>528</v>
      </c>
      <c r="RTU143" s="10" t="s">
        <v>655</v>
      </c>
      <c r="RTV143" t="s">
        <v>654</v>
      </c>
      <c r="RTW143" s="10" t="s">
        <v>56</v>
      </c>
      <c r="RTX143" s="10" t="s">
        <v>528</v>
      </c>
      <c r="RTY143" s="10" t="s">
        <v>655</v>
      </c>
      <c r="RTZ143" t="s">
        <v>654</v>
      </c>
      <c r="RUA143" s="10" t="s">
        <v>56</v>
      </c>
      <c r="RUB143" s="10" t="s">
        <v>528</v>
      </c>
      <c r="RUC143" s="10" t="s">
        <v>655</v>
      </c>
      <c r="RUD143" t="s">
        <v>654</v>
      </c>
      <c r="RUE143" s="10" t="s">
        <v>56</v>
      </c>
      <c r="RUF143" s="10" t="s">
        <v>528</v>
      </c>
      <c r="RUG143" s="10" t="s">
        <v>655</v>
      </c>
      <c r="RUH143" t="s">
        <v>654</v>
      </c>
      <c r="RUI143" s="10" t="s">
        <v>56</v>
      </c>
      <c r="RUJ143" s="10" t="s">
        <v>528</v>
      </c>
      <c r="RUK143" s="10" t="s">
        <v>655</v>
      </c>
      <c r="RUL143" t="s">
        <v>654</v>
      </c>
      <c r="RUM143" s="10" t="s">
        <v>56</v>
      </c>
      <c r="RUN143" s="10" t="s">
        <v>528</v>
      </c>
      <c r="RUO143" s="10" t="s">
        <v>655</v>
      </c>
      <c r="RUP143" t="s">
        <v>654</v>
      </c>
      <c r="RUQ143" s="10" t="s">
        <v>56</v>
      </c>
      <c r="RUR143" s="10" t="s">
        <v>528</v>
      </c>
      <c r="RUS143" s="10" t="s">
        <v>655</v>
      </c>
      <c r="RUT143" t="s">
        <v>654</v>
      </c>
      <c r="RUU143" s="10" t="s">
        <v>56</v>
      </c>
      <c r="RUV143" s="10" t="s">
        <v>528</v>
      </c>
      <c r="RUW143" s="10" t="s">
        <v>655</v>
      </c>
      <c r="RUX143" t="s">
        <v>654</v>
      </c>
      <c r="RUY143" s="10" t="s">
        <v>56</v>
      </c>
      <c r="RUZ143" s="10" t="s">
        <v>528</v>
      </c>
      <c r="RVA143" s="10" t="s">
        <v>655</v>
      </c>
      <c r="RVB143" t="s">
        <v>654</v>
      </c>
      <c r="RVC143" s="10" t="s">
        <v>56</v>
      </c>
      <c r="RVD143" s="10" t="s">
        <v>528</v>
      </c>
      <c r="RVE143" s="10" t="s">
        <v>655</v>
      </c>
      <c r="RVF143" t="s">
        <v>654</v>
      </c>
      <c r="RVG143" s="10" t="s">
        <v>56</v>
      </c>
      <c r="RVH143" s="10" t="s">
        <v>528</v>
      </c>
      <c r="RVI143" s="10" t="s">
        <v>655</v>
      </c>
      <c r="RVJ143" t="s">
        <v>654</v>
      </c>
      <c r="RVK143" s="10" t="s">
        <v>56</v>
      </c>
      <c r="RVL143" s="10" t="s">
        <v>528</v>
      </c>
      <c r="RVM143" s="10" t="s">
        <v>655</v>
      </c>
      <c r="RVN143" t="s">
        <v>654</v>
      </c>
      <c r="RVO143" s="10" t="s">
        <v>56</v>
      </c>
      <c r="RVP143" s="10" t="s">
        <v>528</v>
      </c>
      <c r="RVQ143" s="10" t="s">
        <v>655</v>
      </c>
      <c r="RVR143" t="s">
        <v>654</v>
      </c>
      <c r="RVS143" s="10" t="s">
        <v>56</v>
      </c>
      <c r="RVT143" s="10" t="s">
        <v>528</v>
      </c>
      <c r="RVU143" s="10" t="s">
        <v>655</v>
      </c>
      <c r="RVV143" t="s">
        <v>654</v>
      </c>
      <c r="RVW143" s="10" t="s">
        <v>56</v>
      </c>
      <c r="RVX143" s="10" t="s">
        <v>528</v>
      </c>
      <c r="RVY143" s="10" t="s">
        <v>655</v>
      </c>
      <c r="RVZ143" t="s">
        <v>654</v>
      </c>
      <c r="RWA143" s="10" t="s">
        <v>56</v>
      </c>
      <c r="RWB143" s="10" t="s">
        <v>528</v>
      </c>
      <c r="RWC143" s="10" t="s">
        <v>655</v>
      </c>
      <c r="RWD143" t="s">
        <v>654</v>
      </c>
      <c r="RWE143" s="10" t="s">
        <v>56</v>
      </c>
      <c r="RWF143" s="10" t="s">
        <v>528</v>
      </c>
      <c r="RWG143" s="10" t="s">
        <v>655</v>
      </c>
      <c r="RWH143" t="s">
        <v>654</v>
      </c>
      <c r="RWI143" s="10" t="s">
        <v>56</v>
      </c>
      <c r="RWJ143" s="10" t="s">
        <v>528</v>
      </c>
      <c r="RWK143" s="10" t="s">
        <v>655</v>
      </c>
      <c r="RWL143" t="s">
        <v>654</v>
      </c>
      <c r="RWM143" s="10" t="s">
        <v>56</v>
      </c>
      <c r="RWN143" s="10" t="s">
        <v>528</v>
      </c>
      <c r="RWO143" s="10" t="s">
        <v>655</v>
      </c>
      <c r="RWP143" t="s">
        <v>654</v>
      </c>
      <c r="RWQ143" s="10" t="s">
        <v>56</v>
      </c>
      <c r="RWR143" s="10" t="s">
        <v>528</v>
      </c>
      <c r="RWS143" s="10" t="s">
        <v>655</v>
      </c>
      <c r="RWT143" t="s">
        <v>654</v>
      </c>
      <c r="RWU143" s="10" t="s">
        <v>56</v>
      </c>
      <c r="RWV143" s="10" t="s">
        <v>528</v>
      </c>
      <c r="RWW143" s="10" t="s">
        <v>655</v>
      </c>
      <c r="RWX143" t="s">
        <v>654</v>
      </c>
      <c r="RWY143" s="10" t="s">
        <v>56</v>
      </c>
      <c r="RWZ143" s="10" t="s">
        <v>528</v>
      </c>
      <c r="RXA143" s="10" t="s">
        <v>655</v>
      </c>
      <c r="RXB143" t="s">
        <v>654</v>
      </c>
      <c r="RXC143" s="10" t="s">
        <v>56</v>
      </c>
      <c r="RXD143" s="10" t="s">
        <v>528</v>
      </c>
      <c r="RXE143" s="10" t="s">
        <v>655</v>
      </c>
      <c r="RXF143" t="s">
        <v>654</v>
      </c>
      <c r="RXG143" s="10" t="s">
        <v>56</v>
      </c>
      <c r="RXH143" s="10" t="s">
        <v>528</v>
      </c>
      <c r="RXI143" s="10" t="s">
        <v>655</v>
      </c>
      <c r="RXJ143" t="s">
        <v>654</v>
      </c>
      <c r="RXK143" s="10" t="s">
        <v>56</v>
      </c>
      <c r="RXL143" s="10" t="s">
        <v>528</v>
      </c>
      <c r="RXM143" s="10" t="s">
        <v>655</v>
      </c>
      <c r="RXN143" t="s">
        <v>654</v>
      </c>
      <c r="RXO143" s="10" t="s">
        <v>56</v>
      </c>
      <c r="RXP143" s="10" t="s">
        <v>528</v>
      </c>
      <c r="RXQ143" s="10" t="s">
        <v>655</v>
      </c>
      <c r="RXR143" t="s">
        <v>654</v>
      </c>
      <c r="RXS143" s="10" t="s">
        <v>56</v>
      </c>
      <c r="RXT143" s="10" t="s">
        <v>528</v>
      </c>
      <c r="RXU143" s="10" t="s">
        <v>655</v>
      </c>
      <c r="RXV143" t="s">
        <v>654</v>
      </c>
      <c r="RXW143" s="10" t="s">
        <v>56</v>
      </c>
      <c r="RXX143" s="10" t="s">
        <v>528</v>
      </c>
      <c r="RXY143" s="10" t="s">
        <v>655</v>
      </c>
      <c r="RXZ143" t="s">
        <v>654</v>
      </c>
      <c r="RYA143" s="10" t="s">
        <v>56</v>
      </c>
      <c r="RYB143" s="10" t="s">
        <v>528</v>
      </c>
      <c r="RYC143" s="10" t="s">
        <v>655</v>
      </c>
      <c r="RYD143" t="s">
        <v>654</v>
      </c>
      <c r="RYE143" s="10" t="s">
        <v>56</v>
      </c>
      <c r="RYF143" s="10" t="s">
        <v>528</v>
      </c>
      <c r="RYG143" s="10" t="s">
        <v>655</v>
      </c>
      <c r="RYH143" t="s">
        <v>654</v>
      </c>
      <c r="RYI143" s="10" t="s">
        <v>56</v>
      </c>
      <c r="RYJ143" s="10" t="s">
        <v>528</v>
      </c>
      <c r="RYK143" s="10" t="s">
        <v>655</v>
      </c>
      <c r="RYL143" t="s">
        <v>654</v>
      </c>
      <c r="RYM143" s="10" t="s">
        <v>56</v>
      </c>
      <c r="RYN143" s="10" t="s">
        <v>528</v>
      </c>
      <c r="RYO143" s="10" t="s">
        <v>655</v>
      </c>
      <c r="RYP143" t="s">
        <v>654</v>
      </c>
      <c r="RYQ143" s="10" t="s">
        <v>56</v>
      </c>
      <c r="RYR143" s="10" t="s">
        <v>528</v>
      </c>
      <c r="RYS143" s="10" t="s">
        <v>655</v>
      </c>
      <c r="RYT143" t="s">
        <v>654</v>
      </c>
      <c r="RYU143" s="10" t="s">
        <v>56</v>
      </c>
      <c r="RYV143" s="10" t="s">
        <v>528</v>
      </c>
      <c r="RYW143" s="10" t="s">
        <v>655</v>
      </c>
      <c r="RYX143" t="s">
        <v>654</v>
      </c>
      <c r="RYY143" s="10" t="s">
        <v>56</v>
      </c>
      <c r="RYZ143" s="10" t="s">
        <v>528</v>
      </c>
      <c r="RZA143" s="10" t="s">
        <v>655</v>
      </c>
      <c r="RZB143" t="s">
        <v>654</v>
      </c>
      <c r="RZC143" s="10" t="s">
        <v>56</v>
      </c>
      <c r="RZD143" s="10" t="s">
        <v>528</v>
      </c>
      <c r="RZE143" s="10" t="s">
        <v>655</v>
      </c>
      <c r="RZF143" t="s">
        <v>654</v>
      </c>
      <c r="RZG143" s="10" t="s">
        <v>56</v>
      </c>
      <c r="RZH143" s="10" t="s">
        <v>528</v>
      </c>
      <c r="RZI143" s="10" t="s">
        <v>655</v>
      </c>
      <c r="RZJ143" t="s">
        <v>654</v>
      </c>
      <c r="RZK143" s="10" t="s">
        <v>56</v>
      </c>
      <c r="RZL143" s="10" t="s">
        <v>528</v>
      </c>
      <c r="RZM143" s="10" t="s">
        <v>655</v>
      </c>
      <c r="RZN143" t="s">
        <v>654</v>
      </c>
      <c r="RZO143" s="10" t="s">
        <v>56</v>
      </c>
      <c r="RZP143" s="10" t="s">
        <v>528</v>
      </c>
      <c r="RZQ143" s="10" t="s">
        <v>655</v>
      </c>
      <c r="RZR143" t="s">
        <v>654</v>
      </c>
      <c r="RZS143" s="10" t="s">
        <v>56</v>
      </c>
      <c r="RZT143" s="10" t="s">
        <v>528</v>
      </c>
      <c r="RZU143" s="10" t="s">
        <v>655</v>
      </c>
      <c r="RZV143" t="s">
        <v>654</v>
      </c>
      <c r="RZW143" s="10" t="s">
        <v>56</v>
      </c>
      <c r="RZX143" s="10" t="s">
        <v>528</v>
      </c>
      <c r="RZY143" s="10" t="s">
        <v>655</v>
      </c>
      <c r="RZZ143" t="s">
        <v>654</v>
      </c>
      <c r="SAA143" s="10" t="s">
        <v>56</v>
      </c>
      <c r="SAB143" s="10" t="s">
        <v>528</v>
      </c>
      <c r="SAC143" s="10" t="s">
        <v>655</v>
      </c>
      <c r="SAD143" t="s">
        <v>654</v>
      </c>
      <c r="SAE143" s="10" t="s">
        <v>56</v>
      </c>
      <c r="SAF143" s="10" t="s">
        <v>528</v>
      </c>
      <c r="SAG143" s="10" t="s">
        <v>655</v>
      </c>
      <c r="SAH143" t="s">
        <v>654</v>
      </c>
      <c r="SAI143" s="10" t="s">
        <v>56</v>
      </c>
      <c r="SAJ143" s="10" t="s">
        <v>528</v>
      </c>
      <c r="SAK143" s="10" t="s">
        <v>655</v>
      </c>
      <c r="SAL143" t="s">
        <v>654</v>
      </c>
      <c r="SAM143" s="10" t="s">
        <v>56</v>
      </c>
      <c r="SAN143" s="10" t="s">
        <v>528</v>
      </c>
      <c r="SAO143" s="10" t="s">
        <v>655</v>
      </c>
      <c r="SAP143" t="s">
        <v>654</v>
      </c>
      <c r="SAQ143" s="10" t="s">
        <v>56</v>
      </c>
      <c r="SAR143" s="10" t="s">
        <v>528</v>
      </c>
      <c r="SAS143" s="10" t="s">
        <v>655</v>
      </c>
      <c r="SAT143" t="s">
        <v>654</v>
      </c>
      <c r="SAU143" s="10" t="s">
        <v>56</v>
      </c>
      <c r="SAV143" s="10" t="s">
        <v>528</v>
      </c>
      <c r="SAW143" s="10" t="s">
        <v>655</v>
      </c>
      <c r="SAX143" t="s">
        <v>654</v>
      </c>
      <c r="SAY143" s="10" t="s">
        <v>56</v>
      </c>
      <c r="SAZ143" s="10" t="s">
        <v>528</v>
      </c>
      <c r="SBA143" s="10" t="s">
        <v>655</v>
      </c>
      <c r="SBB143" t="s">
        <v>654</v>
      </c>
      <c r="SBC143" s="10" t="s">
        <v>56</v>
      </c>
      <c r="SBD143" s="10" t="s">
        <v>528</v>
      </c>
      <c r="SBE143" s="10" t="s">
        <v>655</v>
      </c>
      <c r="SBF143" t="s">
        <v>654</v>
      </c>
      <c r="SBG143" s="10" t="s">
        <v>56</v>
      </c>
      <c r="SBH143" s="10" t="s">
        <v>528</v>
      </c>
      <c r="SBI143" s="10" t="s">
        <v>655</v>
      </c>
      <c r="SBJ143" t="s">
        <v>654</v>
      </c>
      <c r="SBK143" s="10" t="s">
        <v>56</v>
      </c>
      <c r="SBL143" s="10" t="s">
        <v>528</v>
      </c>
      <c r="SBM143" s="10" t="s">
        <v>655</v>
      </c>
      <c r="SBN143" t="s">
        <v>654</v>
      </c>
      <c r="SBO143" s="10" t="s">
        <v>56</v>
      </c>
      <c r="SBP143" s="10" t="s">
        <v>528</v>
      </c>
      <c r="SBQ143" s="10" t="s">
        <v>655</v>
      </c>
      <c r="SBR143" t="s">
        <v>654</v>
      </c>
      <c r="SBS143" s="10" t="s">
        <v>56</v>
      </c>
      <c r="SBT143" s="10" t="s">
        <v>528</v>
      </c>
      <c r="SBU143" s="10" t="s">
        <v>655</v>
      </c>
      <c r="SBV143" t="s">
        <v>654</v>
      </c>
      <c r="SBW143" s="10" t="s">
        <v>56</v>
      </c>
      <c r="SBX143" s="10" t="s">
        <v>528</v>
      </c>
      <c r="SBY143" s="10" t="s">
        <v>655</v>
      </c>
      <c r="SBZ143" t="s">
        <v>654</v>
      </c>
      <c r="SCA143" s="10" t="s">
        <v>56</v>
      </c>
      <c r="SCB143" s="10" t="s">
        <v>528</v>
      </c>
      <c r="SCC143" s="10" t="s">
        <v>655</v>
      </c>
      <c r="SCD143" t="s">
        <v>654</v>
      </c>
      <c r="SCE143" s="10" t="s">
        <v>56</v>
      </c>
      <c r="SCF143" s="10" t="s">
        <v>528</v>
      </c>
      <c r="SCG143" s="10" t="s">
        <v>655</v>
      </c>
      <c r="SCH143" t="s">
        <v>654</v>
      </c>
      <c r="SCI143" s="10" t="s">
        <v>56</v>
      </c>
      <c r="SCJ143" s="10" t="s">
        <v>528</v>
      </c>
      <c r="SCK143" s="10" t="s">
        <v>655</v>
      </c>
      <c r="SCL143" t="s">
        <v>654</v>
      </c>
      <c r="SCM143" s="10" t="s">
        <v>56</v>
      </c>
      <c r="SCN143" s="10" t="s">
        <v>528</v>
      </c>
      <c r="SCO143" s="10" t="s">
        <v>655</v>
      </c>
      <c r="SCP143" t="s">
        <v>654</v>
      </c>
      <c r="SCQ143" s="10" t="s">
        <v>56</v>
      </c>
      <c r="SCR143" s="10" t="s">
        <v>528</v>
      </c>
      <c r="SCS143" s="10" t="s">
        <v>655</v>
      </c>
      <c r="SCT143" t="s">
        <v>654</v>
      </c>
      <c r="SCU143" s="10" t="s">
        <v>56</v>
      </c>
      <c r="SCV143" s="10" t="s">
        <v>528</v>
      </c>
      <c r="SCW143" s="10" t="s">
        <v>655</v>
      </c>
      <c r="SCX143" t="s">
        <v>654</v>
      </c>
      <c r="SCY143" s="10" t="s">
        <v>56</v>
      </c>
      <c r="SCZ143" s="10" t="s">
        <v>528</v>
      </c>
      <c r="SDA143" s="10" t="s">
        <v>655</v>
      </c>
      <c r="SDB143" t="s">
        <v>654</v>
      </c>
      <c r="SDC143" s="10" t="s">
        <v>56</v>
      </c>
      <c r="SDD143" s="10" t="s">
        <v>528</v>
      </c>
      <c r="SDE143" s="10" t="s">
        <v>655</v>
      </c>
      <c r="SDF143" t="s">
        <v>654</v>
      </c>
      <c r="SDG143" s="10" t="s">
        <v>56</v>
      </c>
      <c r="SDH143" s="10" t="s">
        <v>528</v>
      </c>
      <c r="SDI143" s="10" t="s">
        <v>655</v>
      </c>
      <c r="SDJ143" t="s">
        <v>654</v>
      </c>
      <c r="SDK143" s="10" t="s">
        <v>56</v>
      </c>
      <c r="SDL143" s="10" t="s">
        <v>528</v>
      </c>
      <c r="SDM143" s="10" t="s">
        <v>655</v>
      </c>
      <c r="SDN143" t="s">
        <v>654</v>
      </c>
      <c r="SDO143" s="10" t="s">
        <v>56</v>
      </c>
      <c r="SDP143" s="10" t="s">
        <v>528</v>
      </c>
      <c r="SDQ143" s="10" t="s">
        <v>655</v>
      </c>
      <c r="SDR143" t="s">
        <v>654</v>
      </c>
      <c r="SDS143" s="10" t="s">
        <v>56</v>
      </c>
      <c r="SDT143" s="10" t="s">
        <v>528</v>
      </c>
      <c r="SDU143" s="10" t="s">
        <v>655</v>
      </c>
      <c r="SDV143" t="s">
        <v>654</v>
      </c>
      <c r="SDW143" s="10" t="s">
        <v>56</v>
      </c>
      <c r="SDX143" s="10" t="s">
        <v>528</v>
      </c>
      <c r="SDY143" s="10" t="s">
        <v>655</v>
      </c>
      <c r="SDZ143" t="s">
        <v>654</v>
      </c>
      <c r="SEA143" s="10" t="s">
        <v>56</v>
      </c>
      <c r="SEB143" s="10" t="s">
        <v>528</v>
      </c>
      <c r="SEC143" s="10" t="s">
        <v>655</v>
      </c>
      <c r="SED143" t="s">
        <v>654</v>
      </c>
      <c r="SEE143" s="10" t="s">
        <v>56</v>
      </c>
      <c r="SEF143" s="10" t="s">
        <v>528</v>
      </c>
      <c r="SEG143" s="10" t="s">
        <v>655</v>
      </c>
      <c r="SEH143" t="s">
        <v>654</v>
      </c>
      <c r="SEI143" s="10" t="s">
        <v>56</v>
      </c>
      <c r="SEJ143" s="10" t="s">
        <v>528</v>
      </c>
      <c r="SEK143" s="10" t="s">
        <v>655</v>
      </c>
      <c r="SEL143" t="s">
        <v>654</v>
      </c>
      <c r="SEM143" s="10" t="s">
        <v>56</v>
      </c>
      <c r="SEN143" s="10" t="s">
        <v>528</v>
      </c>
      <c r="SEO143" s="10" t="s">
        <v>655</v>
      </c>
      <c r="SEP143" t="s">
        <v>654</v>
      </c>
      <c r="SEQ143" s="10" t="s">
        <v>56</v>
      </c>
      <c r="SER143" s="10" t="s">
        <v>528</v>
      </c>
      <c r="SES143" s="10" t="s">
        <v>655</v>
      </c>
      <c r="SET143" t="s">
        <v>654</v>
      </c>
      <c r="SEU143" s="10" t="s">
        <v>56</v>
      </c>
      <c r="SEV143" s="10" t="s">
        <v>528</v>
      </c>
      <c r="SEW143" s="10" t="s">
        <v>655</v>
      </c>
      <c r="SEX143" t="s">
        <v>654</v>
      </c>
      <c r="SEY143" s="10" t="s">
        <v>56</v>
      </c>
      <c r="SEZ143" s="10" t="s">
        <v>528</v>
      </c>
      <c r="SFA143" s="10" t="s">
        <v>655</v>
      </c>
      <c r="SFB143" t="s">
        <v>654</v>
      </c>
      <c r="SFC143" s="10" t="s">
        <v>56</v>
      </c>
      <c r="SFD143" s="10" t="s">
        <v>528</v>
      </c>
      <c r="SFE143" s="10" t="s">
        <v>655</v>
      </c>
      <c r="SFF143" t="s">
        <v>654</v>
      </c>
      <c r="SFG143" s="10" t="s">
        <v>56</v>
      </c>
      <c r="SFH143" s="10" t="s">
        <v>528</v>
      </c>
      <c r="SFI143" s="10" t="s">
        <v>655</v>
      </c>
      <c r="SFJ143" t="s">
        <v>654</v>
      </c>
      <c r="SFK143" s="10" t="s">
        <v>56</v>
      </c>
      <c r="SFL143" s="10" t="s">
        <v>528</v>
      </c>
      <c r="SFM143" s="10" t="s">
        <v>655</v>
      </c>
      <c r="SFN143" t="s">
        <v>654</v>
      </c>
      <c r="SFO143" s="10" t="s">
        <v>56</v>
      </c>
      <c r="SFP143" s="10" t="s">
        <v>528</v>
      </c>
      <c r="SFQ143" s="10" t="s">
        <v>655</v>
      </c>
      <c r="SFR143" t="s">
        <v>654</v>
      </c>
      <c r="SFS143" s="10" t="s">
        <v>56</v>
      </c>
      <c r="SFT143" s="10" t="s">
        <v>528</v>
      </c>
      <c r="SFU143" s="10" t="s">
        <v>655</v>
      </c>
      <c r="SFV143" t="s">
        <v>654</v>
      </c>
      <c r="SFW143" s="10" t="s">
        <v>56</v>
      </c>
      <c r="SFX143" s="10" t="s">
        <v>528</v>
      </c>
      <c r="SFY143" s="10" t="s">
        <v>655</v>
      </c>
      <c r="SFZ143" t="s">
        <v>654</v>
      </c>
      <c r="SGA143" s="10" t="s">
        <v>56</v>
      </c>
      <c r="SGB143" s="10" t="s">
        <v>528</v>
      </c>
      <c r="SGC143" s="10" t="s">
        <v>655</v>
      </c>
      <c r="SGD143" t="s">
        <v>654</v>
      </c>
      <c r="SGE143" s="10" t="s">
        <v>56</v>
      </c>
      <c r="SGF143" s="10" t="s">
        <v>528</v>
      </c>
      <c r="SGG143" s="10" t="s">
        <v>655</v>
      </c>
      <c r="SGH143" t="s">
        <v>654</v>
      </c>
      <c r="SGI143" s="10" t="s">
        <v>56</v>
      </c>
      <c r="SGJ143" s="10" t="s">
        <v>528</v>
      </c>
      <c r="SGK143" s="10" t="s">
        <v>655</v>
      </c>
      <c r="SGL143" t="s">
        <v>654</v>
      </c>
      <c r="SGM143" s="10" t="s">
        <v>56</v>
      </c>
      <c r="SGN143" s="10" t="s">
        <v>528</v>
      </c>
      <c r="SGO143" s="10" t="s">
        <v>655</v>
      </c>
      <c r="SGP143" t="s">
        <v>654</v>
      </c>
      <c r="SGQ143" s="10" t="s">
        <v>56</v>
      </c>
      <c r="SGR143" s="10" t="s">
        <v>528</v>
      </c>
      <c r="SGS143" s="10" t="s">
        <v>655</v>
      </c>
      <c r="SGT143" t="s">
        <v>654</v>
      </c>
      <c r="SGU143" s="10" t="s">
        <v>56</v>
      </c>
      <c r="SGV143" s="10" t="s">
        <v>528</v>
      </c>
      <c r="SGW143" s="10" t="s">
        <v>655</v>
      </c>
      <c r="SGX143" t="s">
        <v>654</v>
      </c>
      <c r="SGY143" s="10" t="s">
        <v>56</v>
      </c>
      <c r="SGZ143" s="10" t="s">
        <v>528</v>
      </c>
      <c r="SHA143" s="10" t="s">
        <v>655</v>
      </c>
      <c r="SHB143" t="s">
        <v>654</v>
      </c>
      <c r="SHC143" s="10" t="s">
        <v>56</v>
      </c>
      <c r="SHD143" s="10" t="s">
        <v>528</v>
      </c>
      <c r="SHE143" s="10" t="s">
        <v>655</v>
      </c>
      <c r="SHF143" t="s">
        <v>654</v>
      </c>
      <c r="SHG143" s="10" t="s">
        <v>56</v>
      </c>
      <c r="SHH143" s="10" t="s">
        <v>528</v>
      </c>
      <c r="SHI143" s="10" t="s">
        <v>655</v>
      </c>
      <c r="SHJ143" t="s">
        <v>654</v>
      </c>
      <c r="SHK143" s="10" t="s">
        <v>56</v>
      </c>
      <c r="SHL143" s="10" t="s">
        <v>528</v>
      </c>
      <c r="SHM143" s="10" t="s">
        <v>655</v>
      </c>
      <c r="SHN143" t="s">
        <v>654</v>
      </c>
      <c r="SHO143" s="10" t="s">
        <v>56</v>
      </c>
      <c r="SHP143" s="10" t="s">
        <v>528</v>
      </c>
      <c r="SHQ143" s="10" t="s">
        <v>655</v>
      </c>
      <c r="SHR143" t="s">
        <v>654</v>
      </c>
      <c r="SHS143" s="10" t="s">
        <v>56</v>
      </c>
      <c r="SHT143" s="10" t="s">
        <v>528</v>
      </c>
      <c r="SHU143" s="10" t="s">
        <v>655</v>
      </c>
      <c r="SHV143" t="s">
        <v>654</v>
      </c>
      <c r="SHW143" s="10" t="s">
        <v>56</v>
      </c>
      <c r="SHX143" s="10" t="s">
        <v>528</v>
      </c>
      <c r="SHY143" s="10" t="s">
        <v>655</v>
      </c>
      <c r="SHZ143" t="s">
        <v>654</v>
      </c>
      <c r="SIA143" s="10" t="s">
        <v>56</v>
      </c>
      <c r="SIB143" s="10" t="s">
        <v>528</v>
      </c>
      <c r="SIC143" s="10" t="s">
        <v>655</v>
      </c>
      <c r="SID143" t="s">
        <v>654</v>
      </c>
      <c r="SIE143" s="10" t="s">
        <v>56</v>
      </c>
      <c r="SIF143" s="10" t="s">
        <v>528</v>
      </c>
      <c r="SIG143" s="10" t="s">
        <v>655</v>
      </c>
      <c r="SIH143" t="s">
        <v>654</v>
      </c>
      <c r="SII143" s="10" t="s">
        <v>56</v>
      </c>
      <c r="SIJ143" s="10" t="s">
        <v>528</v>
      </c>
      <c r="SIK143" s="10" t="s">
        <v>655</v>
      </c>
      <c r="SIL143" t="s">
        <v>654</v>
      </c>
      <c r="SIM143" s="10" t="s">
        <v>56</v>
      </c>
      <c r="SIN143" s="10" t="s">
        <v>528</v>
      </c>
      <c r="SIO143" s="10" t="s">
        <v>655</v>
      </c>
      <c r="SIP143" t="s">
        <v>654</v>
      </c>
      <c r="SIQ143" s="10" t="s">
        <v>56</v>
      </c>
      <c r="SIR143" s="10" t="s">
        <v>528</v>
      </c>
      <c r="SIS143" s="10" t="s">
        <v>655</v>
      </c>
      <c r="SIT143" t="s">
        <v>654</v>
      </c>
      <c r="SIU143" s="10" t="s">
        <v>56</v>
      </c>
      <c r="SIV143" s="10" t="s">
        <v>528</v>
      </c>
      <c r="SIW143" s="10" t="s">
        <v>655</v>
      </c>
      <c r="SIX143" t="s">
        <v>654</v>
      </c>
      <c r="SIY143" s="10" t="s">
        <v>56</v>
      </c>
      <c r="SIZ143" s="10" t="s">
        <v>528</v>
      </c>
      <c r="SJA143" s="10" t="s">
        <v>655</v>
      </c>
      <c r="SJB143" t="s">
        <v>654</v>
      </c>
      <c r="SJC143" s="10" t="s">
        <v>56</v>
      </c>
      <c r="SJD143" s="10" t="s">
        <v>528</v>
      </c>
      <c r="SJE143" s="10" t="s">
        <v>655</v>
      </c>
      <c r="SJF143" t="s">
        <v>654</v>
      </c>
      <c r="SJG143" s="10" t="s">
        <v>56</v>
      </c>
      <c r="SJH143" s="10" t="s">
        <v>528</v>
      </c>
      <c r="SJI143" s="10" t="s">
        <v>655</v>
      </c>
      <c r="SJJ143" t="s">
        <v>654</v>
      </c>
      <c r="SJK143" s="10" t="s">
        <v>56</v>
      </c>
      <c r="SJL143" s="10" t="s">
        <v>528</v>
      </c>
      <c r="SJM143" s="10" t="s">
        <v>655</v>
      </c>
      <c r="SJN143" t="s">
        <v>654</v>
      </c>
      <c r="SJO143" s="10" t="s">
        <v>56</v>
      </c>
      <c r="SJP143" s="10" t="s">
        <v>528</v>
      </c>
      <c r="SJQ143" s="10" t="s">
        <v>655</v>
      </c>
      <c r="SJR143" t="s">
        <v>654</v>
      </c>
      <c r="SJS143" s="10" t="s">
        <v>56</v>
      </c>
      <c r="SJT143" s="10" t="s">
        <v>528</v>
      </c>
      <c r="SJU143" s="10" t="s">
        <v>655</v>
      </c>
      <c r="SJV143" t="s">
        <v>654</v>
      </c>
      <c r="SJW143" s="10" t="s">
        <v>56</v>
      </c>
      <c r="SJX143" s="10" t="s">
        <v>528</v>
      </c>
      <c r="SJY143" s="10" t="s">
        <v>655</v>
      </c>
      <c r="SJZ143" t="s">
        <v>654</v>
      </c>
      <c r="SKA143" s="10" t="s">
        <v>56</v>
      </c>
      <c r="SKB143" s="10" t="s">
        <v>528</v>
      </c>
      <c r="SKC143" s="10" t="s">
        <v>655</v>
      </c>
      <c r="SKD143" t="s">
        <v>654</v>
      </c>
      <c r="SKE143" s="10" t="s">
        <v>56</v>
      </c>
      <c r="SKF143" s="10" t="s">
        <v>528</v>
      </c>
      <c r="SKG143" s="10" t="s">
        <v>655</v>
      </c>
      <c r="SKH143" t="s">
        <v>654</v>
      </c>
      <c r="SKI143" s="10" t="s">
        <v>56</v>
      </c>
      <c r="SKJ143" s="10" t="s">
        <v>528</v>
      </c>
      <c r="SKK143" s="10" t="s">
        <v>655</v>
      </c>
      <c r="SKL143" t="s">
        <v>654</v>
      </c>
      <c r="SKM143" s="10" t="s">
        <v>56</v>
      </c>
      <c r="SKN143" s="10" t="s">
        <v>528</v>
      </c>
      <c r="SKO143" s="10" t="s">
        <v>655</v>
      </c>
      <c r="SKP143" t="s">
        <v>654</v>
      </c>
      <c r="SKQ143" s="10" t="s">
        <v>56</v>
      </c>
      <c r="SKR143" s="10" t="s">
        <v>528</v>
      </c>
      <c r="SKS143" s="10" t="s">
        <v>655</v>
      </c>
      <c r="SKT143" t="s">
        <v>654</v>
      </c>
      <c r="SKU143" s="10" t="s">
        <v>56</v>
      </c>
      <c r="SKV143" s="10" t="s">
        <v>528</v>
      </c>
      <c r="SKW143" s="10" t="s">
        <v>655</v>
      </c>
      <c r="SKX143" t="s">
        <v>654</v>
      </c>
      <c r="SKY143" s="10" t="s">
        <v>56</v>
      </c>
      <c r="SKZ143" s="10" t="s">
        <v>528</v>
      </c>
      <c r="SLA143" s="10" t="s">
        <v>655</v>
      </c>
      <c r="SLB143" t="s">
        <v>654</v>
      </c>
      <c r="SLC143" s="10" t="s">
        <v>56</v>
      </c>
      <c r="SLD143" s="10" t="s">
        <v>528</v>
      </c>
      <c r="SLE143" s="10" t="s">
        <v>655</v>
      </c>
      <c r="SLF143" t="s">
        <v>654</v>
      </c>
      <c r="SLG143" s="10" t="s">
        <v>56</v>
      </c>
      <c r="SLH143" s="10" t="s">
        <v>528</v>
      </c>
      <c r="SLI143" s="10" t="s">
        <v>655</v>
      </c>
      <c r="SLJ143" t="s">
        <v>654</v>
      </c>
      <c r="SLK143" s="10" t="s">
        <v>56</v>
      </c>
      <c r="SLL143" s="10" t="s">
        <v>528</v>
      </c>
      <c r="SLM143" s="10" t="s">
        <v>655</v>
      </c>
      <c r="SLN143" t="s">
        <v>654</v>
      </c>
      <c r="SLO143" s="10" t="s">
        <v>56</v>
      </c>
      <c r="SLP143" s="10" t="s">
        <v>528</v>
      </c>
      <c r="SLQ143" s="10" t="s">
        <v>655</v>
      </c>
      <c r="SLR143" t="s">
        <v>654</v>
      </c>
      <c r="SLS143" s="10" t="s">
        <v>56</v>
      </c>
      <c r="SLT143" s="10" t="s">
        <v>528</v>
      </c>
      <c r="SLU143" s="10" t="s">
        <v>655</v>
      </c>
      <c r="SLV143" t="s">
        <v>654</v>
      </c>
      <c r="SLW143" s="10" t="s">
        <v>56</v>
      </c>
      <c r="SLX143" s="10" t="s">
        <v>528</v>
      </c>
      <c r="SLY143" s="10" t="s">
        <v>655</v>
      </c>
      <c r="SLZ143" t="s">
        <v>654</v>
      </c>
      <c r="SMA143" s="10" t="s">
        <v>56</v>
      </c>
      <c r="SMB143" s="10" t="s">
        <v>528</v>
      </c>
      <c r="SMC143" s="10" t="s">
        <v>655</v>
      </c>
      <c r="SMD143" t="s">
        <v>654</v>
      </c>
      <c r="SME143" s="10" t="s">
        <v>56</v>
      </c>
      <c r="SMF143" s="10" t="s">
        <v>528</v>
      </c>
      <c r="SMG143" s="10" t="s">
        <v>655</v>
      </c>
      <c r="SMH143" t="s">
        <v>654</v>
      </c>
      <c r="SMI143" s="10" t="s">
        <v>56</v>
      </c>
      <c r="SMJ143" s="10" t="s">
        <v>528</v>
      </c>
      <c r="SMK143" s="10" t="s">
        <v>655</v>
      </c>
      <c r="SML143" t="s">
        <v>654</v>
      </c>
      <c r="SMM143" s="10" t="s">
        <v>56</v>
      </c>
      <c r="SMN143" s="10" t="s">
        <v>528</v>
      </c>
      <c r="SMO143" s="10" t="s">
        <v>655</v>
      </c>
      <c r="SMP143" t="s">
        <v>654</v>
      </c>
      <c r="SMQ143" s="10" t="s">
        <v>56</v>
      </c>
      <c r="SMR143" s="10" t="s">
        <v>528</v>
      </c>
      <c r="SMS143" s="10" t="s">
        <v>655</v>
      </c>
      <c r="SMT143" t="s">
        <v>654</v>
      </c>
      <c r="SMU143" s="10" t="s">
        <v>56</v>
      </c>
      <c r="SMV143" s="10" t="s">
        <v>528</v>
      </c>
      <c r="SMW143" s="10" t="s">
        <v>655</v>
      </c>
      <c r="SMX143" t="s">
        <v>654</v>
      </c>
      <c r="SMY143" s="10" t="s">
        <v>56</v>
      </c>
      <c r="SMZ143" s="10" t="s">
        <v>528</v>
      </c>
      <c r="SNA143" s="10" t="s">
        <v>655</v>
      </c>
      <c r="SNB143" t="s">
        <v>654</v>
      </c>
      <c r="SNC143" s="10" t="s">
        <v>56</v>
      </c>
      <c r="SND143" s="10" t="s">
        <v>528</v>
      </c>
      <c r="SNE143" s="10" t="s">
        <v>655</v>
      </c>
      <c r="SNF143" t="s">
        <v>654</v>
      </c>
      <c r="SNG143" s="10" t="s">
        <v>56</v>
      </c>
      <c r="SNH143" s="10" t="s">
        <v>528</v>
      </c>
      <c r="SNI143" s="10" t="s">
        <v>655</v>
      </c>
      <c r="SNJ143" t="s">
        <v>654</v>
      </c>
      <c r="SNK143" s="10" t="s">
        <v>56</v>
      </c>
      <c r="SNL143" s="10" t="s">
        <v>528</v>
      </c>
      <c r="SNM143" s="10" t="s">
        <v>655</v>
      </c>
      <c r="SNN143" t="s">
        <v>654</v>
      </c>
      <c r="SNO143" s="10" t="s">
        <v>56</v>
      </c>
      <c r="SNP143" s="10" t="s">
        <v>528</v>
      </c>
      <c r="SNQ143" s="10" t="s">
        <v>655</v>
      </c>
      <c r="SNR143" t="s">
        <v>654</v>
      </c>
      <c r="SNS143" s="10" t="s">
        <v>56</v>
      </c>
      <c r="SNT143" s="10" t="s">
        <v>528</v>
      </c>
      <c r="SNU143" s="10" t="s">
        <v>655</v>
      </c>
      <c r="SNV143" t="s">
        <v>654</v>
      </c>
      <c r="SNW143" s="10" t="s">
        <v>56</v>
      </c>
      <c r="SNX143" s="10" t="s">
        <v>528</v>
      </c>
      <c r="SNY143" s="10" t="s">
        <v>655</v>
      </c>
      <c r="SNZ143" t="s">
        <v>654</v>
      </c>
      <c r="SOA143" s="10" t="s">
        <v>56</v>
      </c>
      <c r="SOB143" s="10" t="s">
        <v>528</v>
      </c>
      <c r="SOC143" s="10" t="s">
        <v>655</v>
      </c>
      <c r="SOD143" t="s">
        <v>654</v>
      </c>
      <c r="SOE143" s="10" t="s">
        <v>56</v>
      </c>
      <c r="SOF143" s="10" t="s">
        <v>528</v>
      </c>
      <c r="SOG143" s="10" t="s">
        <v>655</v>
      </c>
      <c r="SOH143" t="s">
        <v>654</v>
      </c>
      <c r="SOI143" s="10" t="s">
        <v>56</v>
      </c>
      <c r="SOJ143" s="10" t="s">
        <v>528</v>
      </c>
      <c r="SOK143" s="10" t="s">
        <v>655</v>
      </c>
      <c r="SOL143" t="s">
        <v>654</v>
      </c>
      <c r="SOM143" s="10" t="s">
        <v>56</v>
      </c>
      <c r="SON143" s="10" t="s">
        <v>528</v>
      </c>
      <c r="SOO143" s="10" t="s">
        <v>655</v>
      </c>
      <c r="SOP143" t="s">
        <v>654</v>
      </c>
      <c r="SOQ143" s="10" t="s">
        <v>56</v>
      </c>
      <c r="SOR143" s="10" t="s">
        <v>528</v>
      </c>
      <c r="SOS143" s="10" t="s">
        <v>655</v>
      </c>
      <c r="SOT143" t="s">
        <v>654</v>
      </c>
      <c r="SOU143" s="10" t="s">
        <v>56</v>
      </c>
      <c r="SOV143" s="10" t="s">
        <v>528</v>
      </c>
      <c r="SOW143" s="10" t="s">
        <v>655</v>
      </c>
      <c r="SOX143" t="s">
        <v>654</v>
      </c>
      <c r="SOY143" s="10" t="s">
        <v>56</v>
      </c>
      <c r="SOZ143" s="10" t="s">
        <v>528</v>
      </c>
      <c r="SPA143" s="10" t="s">
        <v>655</v>
      </c>
      <c r="SPB143" t="s">
        <v>654</v>
      </c>
      <c r="SPC143" s="10" t="s">
        <v>56</v>
      </c>
      <c r="SPD143" s="10" t="s">
        <v>528</v>
      </c>
      <c r="SPE143" s="10" t="s">
        <v>655</v>
      </c>
      <c r="SPF143" t="s">
        <v>654</v>
      </c>
      <c r="SPG143" s="10" t="s">
        <v>56</v>
      </c>
      <c r="SPH143" s="10" t="s">
        <v>528</v>
      </c>
      <c r="SPI143" s="10" t="s">
        <v>655</v>
      </c>
      <c r="SPJ143" t="s">
        <v>654</v>
      </c>
      <c r="SPK143" s="10" t="s">
        <v>56</v>
      </c>
      <c r="SPL143" s="10" t="s">
        <v>528</v>
      </c>
      <c r="SPM143" s="10" t="s">
        <v>655</v>
      </c>
      <c r="SPN143" t="s">
        <v>654</v>
      </c>
      <c r="SPO143" s="10" t="s">
        <v>56</v>
      </c>
      <c r="SPP143" s="10" t="s">
        <v>528</v>
      </c>
      <c r="SPQ143" s="10" t="s">
        <v>655</v>
      </c>
      <c r="SPR143" t="s">
        <v>654</v>
      </c>
      <c r="SPS143" s="10" t="s">
        <v>56</v>
      </c>
      <c r="SPT143" s="10" t="s">
        <v>528</v>
      </c>
      <c r="SPU143" s="10" t="s">
        <v>655</v>
      </c>
      <c r="SPV143" t="s">
        <v>654</v>
      </c>
      <c r="SPW143" s="10" t="s">
        <v>56</v>
      </c>
      <c r="SPX143" s="10" t="s">
        <v>528</v>
      </c>
      <c r="SPY143" s="10" t="s">
        <v>655</v>
      </c>
      <c r="SPZ143" t="s">
        <v>654</v>
      </c>
      <c r="SQA143" s="10" t="s">
        <v>56</v>
      </c>
      <c r="SQB143" s="10" t="s">
        <v>528</v>
      </c>
      <c r="SQC143" s="10" t="s">
        <v>655</v>
      </c>
      <c r="SQD143" t="s">
        <v>654</v>
      </c>
      <c r="SQE143" s="10" t="s">
        <v>56</v>
      </c>
      <c r="SQF143" s="10" t="s">
        <v>528</v>
      </c>
      <c r="SQG143" s="10" t="s">
        <v>655</v>
      </c>
      <c r="SQH143" t="s">
        <v>654</v>
      </c>
      <c r="SQI143" s="10" t="s">
        <v>56</v>
      </c>
      <c r="SQJ143" s="10" t="s">
        <v>528</v>
      </c>
      <c r="SQK143" s="10" t="s">
        <v>655</v>
      </c>
      <c r="SQL143" t="s">
        <v>654</v>
      </c>
      <c r="SQM143" s="10" t="s">
        <v>56</v>
      </c>
      <c r="SQN143" s="10" t="s">
        <v>528</v>
      </c>
      <c r="SQO143" s="10" t="s">
        <v>655</v>
      </c>
      <c r="SQP143" t="s">
        <v>654</v>
      </c>
      <c r="SQQ143" s="10" t="s">
        <v>56</v>
      </c>
      <c r="SQR143" s="10" t="s">
        <v>528</v>
      </c>
      <c r="SQS143" s="10" t="s">
        <v>655</v>
      </c>
      <c r="SQT143" t="s">
        <v>654</v>
      </c>
      <c r="SQU143" s="10" t="s">
        <v>56</v>
      </c>
      <c r="SQV143" s="10" t="s">
        <v>528</v>
      </c>
      <c r="SQW143" s="10" t="s">
        <v>655</v>
      </c>
      <c r="SQX143" t="s">
        <v>654</v>
      </c>
      <c r="SQY143" s="10" t="s">
        <v>56</v>
      </c>
      <c r="SQZ143" s="10" t="s">
        <v>528</v>
      </c>
      <c r="SRA143" s="10" t="s">
        <v>655</v>
      </c>
      <c r="SRB143" t="s">
        <v>654</v>
      </c>
      <c r="SRC143" s="10" t="s">
        <v>56</v>
      </c>
      <c r="SRD143" s="10" t="s">
        <v>528</v>
      </c>
      <c r="SRE143" s="10" t="s">
        <v>655</v>
      </c>
      <c r="SRF143" t="s">
        <v>654</v>
      </c>
      <c r="SRG143" s="10" t="s">
        <v>56</v>
      </c>
      <c r="SRH143" s="10" t="s">
        <v>528</v>
      </c>
      <c r="SRI143" s="10" t="s">
        <v>655</v>
      </c>
      <c r="SRJ143" t="s">
        <v>654</v>
      </c>
      <c r="SRK143" s="10" t="s">
        <v>56</v>
      </c>
      <c r="SRL143" s="10" t="s">
        <v>528</v>
      </c>
      <c r="SRM143" s="10" t="s">
        <v>655</v>
      </c>
      <c r="SRN143" t="s">
        <v>654</v>
      </c>
      <c r="SRO143" s="10" t="s">
        <v>56</v>
      </c>
      <c r="SRP143" s="10" t="s">
        <v>528</v>
      </c>
      <c r="SRQ143" s="10" t="s">
        <v>655</v>
      </c>
      <c r="SRR143" t="s">
        <v>654</v>
      </c>
      <c r="SRS143" s="10" t="s">
        <v>56</v>
      </c>
      <c r="SRT143" s="10" t="s">
        <v>528</v>
      </c>
      <c r="SRU143" s="10" t="s">
        <v>655</v>
      </c>
      <c r="SRV143" t="s">
        <v>654</v>
      </c>
      <c r="SRW143" s="10" t="s">
        <v>56</v>
      </c>
      <c r="SRX143" s="10" t="s">
        <v>528</v>
      </c>
      <c r="SRY143" s="10" t="s">
        <v>655</v>
      </c>
      <c r="SRZ143" t="s">
        <v>654</v>
      </c>
      <c r="SSA143" s="10" t="s">
        <v>56</v>
      </c>
      <c r="SSB143" s="10" t="s">
        <v>528</v>
      </c>
      <c r="SSC143" s="10" t="s">
        <v>655</v>
      </c>
      <c r="SSD143" t="s">
        <v>654</v>
      </c>
      <c r="SSE143" s="10" t="s">
        <v>56</v>
      </c>
      <c r="SSF143" s="10" t="s">
        <v>528</v>
      </c>
      <c r="SSG143" s="10" t="s">
        <v>655</v>
      </c>
      <c r="SSH143" t="s">
        <v>654</v>
      </c>
      <c r="SSI143" s="10" t="s">
        <v>56</v>
      </c>
      <c r="SSJ143" s="10" t="s">
        <v>528</v>
      </c>
      <c r="SSK143" s="10" t="s">
        <v>655</v>
      </c>
      <c r="SSL143" t="s">
        <v>654</v>
      </c>
      <c r="SSM143" s="10" t="s">
        <v>56</v>
      </c>
      <c r="SSN143" s="10" t="s">
        <v>528</v>
      </c>
      <c r="SSO143" s="10" t="s">
        <v>655</v>
      </c>
      <c r="SSP143" t="s">
        <v>654</v>
      </c>
      <c r="SSQ143" s="10" t="s">
        <v>56</v>
      </c>
      <c r="SSR143" s="10" t="s">
        <v>528</v>
      </c>
      <c r="SSS143" s="10" t="s">
        <v>655</v>
      </c>
      <c r="SST143" t="s">
        <v>654</v>
      </c>
      <c r="SSU143" s="10" t="s">
        <v>56</v>
      </c>
      <c r="SSV143" s="10" t="s">
        <v>528</v>
      </c>
      <c r="SSW143" s="10" t="s">
        <v>655</v>
      </c>
      <c r="SSX143" t="s">
        <v>654</v>
      </c>
      <c r="SSY143" s="10" t="s">
        <v>56</v>
      </c>
      <c r="SSZ143" s="10" t="s">
        <v>528</v>
      </c>
      <c r="STA143" s="10" t="s">
        <v>655</v>
      </c>
      <c r="STB143" t="s">
        <v>654</v>
      </c>
      <c r="STC143" s="10" t="s">
        <v>56</v>
      </c>
      <c r="STD143" s="10" t="s">
        <v>528</v>
      </c>
      <c r="STE143" s="10" t="s">
        <v>655</v>
      </c>
      <c r="STF143" t="s">
        <v>654</v>
      </c>
      <c r="STG143" s="10" t="s">
        <v>56</v>
      </c>
      <c r="STH143" s="10" t="s">
        <v>528</v>
      </c>
      <c r="STI143" s="10" t="s">
        <v>655</v>
      </c>
      <c r="STJ143" t="s">
        <v>654</v>
      </c>
      <c r="STK143" s="10" t="s">
        <v>56</v>
      </c>
      <c r="STL143" s="10" t="s">
        <v>528</v>
      </c>
      <c r="STM143" s="10" t="s">
        <v>655</v>
      </c>
      <c r="STN143" t="s">
        <v>654</v>
      </c>
      <c r="STO143" s="10" t="s">
        <v>56</v>
      </c>
      <c r="STP143" s="10" t="s">
        <v>528</v>
      </c>
      <c r="STQ143" s="10" t="s">
        <v>655</v>
      </c>
      <c r="STR143" t="s">
        <v>654</v>
      </c>
      <c r="STS143" s="10" t="s">
        <v>56</v>
      </c>
      <c r="STT143" s="10" t="s">
        <v>528</v>
      </c>
      <c r="STU143" s="10" t="s">
        <v>655</v>
      </c>
      <c r="STV143" t="s">
        <v>654</v>
      </c>
      <c r="STW143" s="10" t="s">
        <v>56</v>
      </c>
      <c r="STX143" s="10" t="s">
        <v>528</v>
      </c>
      <c r="STY143" s="10" t="s">
        <v>655</v>
      </c>
      <c r="STZ143" t="s">
        <v>654</v>
      </c>
      <c r="SUA143" s="10" t="s">
        <v>56</v>
      </c>
      <c r="SUB143" s="10" t="s">
        <v>528</v>
      </c>
      <c r="SUC143" s="10" t="s">
        <v>655</v>
      </c>
      <c r="SUD143" t="s">
        <v>654</v>
      </c>
      <c r="SUE143" s="10" t="s">
        <v>56</v>
      </c>
      <c r="SUF143" s="10" t="s">
        <v>528</v>
      </c>
      <c r="SUG143" s="10" t="s">
        <v>655</v>
      </c>
      <c r="SUH143" t="s">
        <v>654</v>
      </c>
      <c r="SUI143" s="10" t="s">
        <v>56</v>
      </c>
      <c r="SUJ143" s="10" t="s">
        <v>528</v>
      </c>
      <c r="SUK143" s="10" t="s">
        <v>655</v>
      </c>
      <c r="SUL143" t="s">
        <v>654</v>
      </c>
      <c r="SUM143" s="10" t="s">
        <v>56</v>
      </c>
      <c r="SUN143" s="10" t="s">
        <v>528</v>
      </c>
      <c r="SUO143" s="10" t="s">
        <v>655</v>
      </c>
      <c r="SUP143" t="s">
        <v>654</v>
      </c>
      <c r="SUQ143" s="10" t="s">
        <v>56</v>
      </c>
      <c r="SUR143" s="10" t="s">
        <v>528</v>
      </c>
      <c r="SUS143" s="10" t="s">
        <v>655</v>
      </c>
      <c r="SUT143" t="s">
        <v>654</v>
      </c>
      <c r="SUU143" s="10" t="s">
        <v>56</v>
      </c>
      <c r="SUV143" s="10" t="s">
        <v>528</v>
      </c>
      <c r="SUW143" s="10" t="s">
        <v>655</v>
      </c>
      <c r="SUX143" t="s">
        <v>654</v>
      </c>
      <c r="SUY143" s="10" t="s">
        <v>56</v>
      </c>
      <c r="SUZ143" s="10" t="s">
        <v>528</v>
      </c>
      <c r="SVA143" s="10" t="s">
        <v>655</v>
      </c>
      <c r="SVB143" t="s">
        <v>654</v>
      </c>
      <c r="SVC143" s="10" t="s">
        <v>56</v>
      </c>
      <c r="SVD143" s="10" t="s">
        <v>528</v>
      </c>
      <c r="SVE143" s="10" t="s">
        <v>655</v>
      </c>
      <c r="SVF143" t="s">
        <v>654</v>
      </c>
      <c r="SVG143" s="10" t="s">
        <v>56</v>
      </c>
      <c r="SVH143" s="10" t="s">
        <v>528</v>
      </c>
      <c r="SVI143" s="10" t="s">
        <v>655</v>
      </c>
      <c r="SVJ143" t="s">
        <v>654</v>
      </c>
      <c r="SVK143" s="10" t="s">
        <v>56</v>
      </c>
      <c r="SVL143" s="10" t="s">
        <v>528</v>
      </c>
      <c r="SVM143" s="10" t="s">
        <v>655</v>
      </c>
      <c r="SVN143" t="s">
        <v>654</v>
      </c>
      <c r="SVO143" s="10" t="s">
        <v>56</v>
      </c>
      <c r="SVP143" s="10" t="s">
        <v>528</v>
      </c>
      <c r="SVQ143" s="10" t="s">
        <v>655</v>
      </c>
      <c r="SVR143" t="s">
        <v>654</v>
      </c>
      <c r="SVS143" s="10" t="s">
        <v>56</v>
      </c>
      <c r="SVT143" s="10" t="s">
        <v>528</v>
      </c>
      <c r="SVU143" s="10" t="s">
        <v>655</v>
      </c>
      <c r="SVV143" t="s">
        <v>654</v>
      </c>
      <c r="SVW143" s="10" t="s">
        <v>56</v>
      </c>
      <c r="SVX143" s="10" t="s">
        <v>528</v>
      </c>
      <c r="SVY143" s="10" t="s">
        <v>655</v>
      </c>
      <c r="SVZ143" t="s">
        <v>654</v>
      </c>
      <c r="SWA143" s="10" t="s">
        <v>56</v>
      </c>
      <c r="SWB143" s="10" t="s">
        <v>528</v>
      </c>
      <c r="SWC143" s="10" t="s">
        <v>655</v>
      </c>
      <c r="SWD143" t="s">
        <v>654</v>
      </c>
      <c r="SWE143" s="10" t="s">
        <v>56</v>
      </c>
      <c r="SWF143" s="10" t="s">
        <v>528</v>
      </c>
      <c r="SWG143" s="10" t="s">
        <v>655</v>
      </c>
      <c r="SWH143" t="s">
        <v>654</v>
      </c>
      <c r="SWI143" s="10" t="s">
        <v>56</v>
      </c>
      <c r="SWJ143" s="10" t="s">
        <v>528</v>
      </c>
      <c r="SWK143" s="10" t="s">
        <v>655</v>
      </c>
      <c r="SWL143" t="s">
        <v>654</v>
      </c>
      <c r="SWM143" s="10" t="s">
        <v>56</v>
      </c>
      <c r="SWN143" s="10" t="s">
        <v>528</v>
      </c>
      <c r="SWO143" s="10" t="s">
        <v>655</v>
      </c>
      <c r="SWP143" t="s">
        <v>654</v>
      </c>
      <c r="SWQ143" s="10" t="s">
        <v>56</v>
      </c>
      <c r="SWR143" s="10" t="s">
        <v>528</v>
      </c>
      <c r="SWS143" s="10" t="s">
        <v>655</v>
      </c>
      <c r="SWT143" t="s">
        <v>654</v>
      </c>
      <c r="SWU143" s="10" t="s">
        <v>56</v>
      </c>
      <c r="SWV143" s="10" t="s">
        <v>528</v>
      </c>
      <c r="SWW143" s="10" t="s">
        <v>655</v>
      </c>
      <c r="SWX143" t="s">
        <v>654</v>
      </c>
      <c r="SWY143" s="10" t="s">
        <v>56</v>
      </c>
      <c r="SWZ143" s="10" t="s">
        <v>528</v>
      </c>
      <c r="SXA143" s="10" t="s">
        <v>655</v>
      </c>
      <c r="SXB143" t="s">
        <v>654</v>
      </c>
      <c r="SXC143" s="10" t="s">
        <v>56</v>
      </c>
      <c r="SXD143" s="10" t="s">
        <v>528</v>
      </c>
      <c r="SXE143" s="10" t="s">
        <v>655</v>
      </c>
      <c r="SXF143" t="s">
        <v>654</v>
      </c>
      <c r="SXG143" s="10" t="s">
        <v>56</v>
      </c>
      <c r="SXH143" s="10" t="s">
        <v>528</v>
      </c>
      <c r="SXI143" s="10" t="s">
        <v>655</v>
      </c>
      <c r="SXJ143" t="s">
        <v>654</v>
      </c>
      <c r="SXK143" s="10" t="s">
        <v>56</v>
      </c>
      <c r="SXL143" s="10" t="s">
        <v>528</v>
      </c>
      <c r="SXM143" s="10" t="s">
        <v>655</v>
      </c>
      <c r="SXN143" t="s">
        <v>654</v>
      </c>
      <c r="SXO143" s="10" t="s">
        <v>56</v>
      </c>
      <c r="SXP143" s="10" t="s">
        <v>528</v>
      </c>
      <c r="SXQ143" s="10" t="s">
        <v>655</v>
      </c>
      <c r="SXR143" t="s">
        <v>654</v>
      </c>
      <c r="SXS143" s="10" t="s">
        <v>56</v>
      </c>
      <c r="SXT143" s="10" t="s">
        <v>528</v>
      </c>
      <c r="SXU143" s="10" t="s">
        <v>655</v>
      </c>
      <c r="SXV143" t="s">
        <v>654</v>
      </c>
      <c r="SXW143" s="10" t="s">
        <v>56</v>
      </c>
      <c r="SXX143" s="10" t="s">
        <v>528</v>
      </c>
      <c r="SXY143" s="10" t="s">
        <v>655</v>
      </c>
      <c r="SXZ143" t="s">
        <v>654</v>
      </c>
      <c r="SYA143" s="10" t="s">
        <v>56</v>
      </c>
      <c r="SYB143" s="10" t="s">
        <v>528</v>
      </c>
      <c r="SYC143" s="10" t="s">
        <v>655</v>
      </c>
      <c r="SYD143" t="s">
        <v>654</v>
      </c>
      <c r="SYE143" s="10" t="s">
        <v>56</v>
      </c>
      <c r="SYF143" s="10" t="s">
        <v>528</v>
      </c>
      <c r="SYG143" s="10" t="s">
        <v>655</v>
      </c>
      <c r="SYH143" t="s">
        <v>654</v>
      </c>
      <c r="SYI143" s="10" t="s">
        <v>56</v>
      </c>
      <c r="SYJ143" s="10" t="s">
        <v>528</v>
      </c>
      <c r="SYK143" s="10" t="s">
        <v>655</v>
      </c>
      <c r="SYL143" t="s">
        <v>654</v>
      </c>
      <c r="SYM143" s="10" t="s">
        <v>56</v>
      </c>
      <c r="SYN143" s="10" t="s">
        <v>528</v>
      </c>
      <c r="SYO143" s="10" t="s">
        <v>655</v>
      </c>
      <c r="SYP143" t="s">
        <v>654</v>
      </c>
      <c r="SYQ143" s="10" t="s">
        <v>56</v>
      </c>
      <c r="SYR143" s="10" t="s">
        <v>528</v>
      </c>
      <c r="SYS143" s="10" t="s">
        <v>655</v>
      </c>
      <c r="SYT143" t="s">
        <v>654</v>
      </c>
      <c r="SYU143" s="10" t="s">
        <v>56</v>
      </c>
      <c r="SYV143" s="10" t="s">
        <v>528</v>
      </c>
      <c r="SYW143" s="10" t="s">
        <v>655</v>
      </c>
      <c r="SYX143" t="s">
        <v>654</v>
      </c>
      <c r="SYY143" s="10" t="s">
        <v>56</v>
      </c>
      <c r="SYZ143" s="10" t="s">
        <v>528</v>
      </c>
      <c r="SZA143" s="10" t="s">
        <v>655</v>
      </c>
      <c r="SZB143" t="s">
        <v>654</v>
      </c>
      <c r="SZC143" s="10" t="s">
        <v>56</v>
      </c>
      <c r="SZD143" s="10" t="s">
        <v>528</v>
      </c>
      <c r="SZE143" s="10" t="s">
        <v>655</v>
      </c>
      <c r="SZF143" t="s">
        <v>654</v>
      </c>
      <c r="SZG143" s="10" t="s">
        <v>56</v>
      </c>
      <c r="SZH143" s="10" t="s">
        <v>528</v>
      </c>
      <c r="SZI143" s="10" t="s">
        <v>655</v>
      </c>
      <c r="SZJ143" t="s">
        <v>654</v>
      </c>
      <c r="SZK143" s="10" t="s">
        <v>56</v>
      </c>
      <c r="SZL143" s="10" t="s">
        <v>528</v>
      </c>
      <c r="SZM143" s="10" t="s">
        <v>655</v>
      </c>
      <c r="SZN143" t="s">
        <v>654</v>
      </c>
      <c r="SZO143" s="10" t="s">
        <v>56</v>
      </c>
      <c r="SZP143" s="10" t="s">
        <v>528</v>
      </c>
      <c r="SZQ143" s="10" t="s">
        <v>655</v>
      </c>
      <c r="SZR143" t="s">
        <v>654</v>
      </c>
      <c r="SZS143" s="10" t="s">
        <v>56</v>
      </c>
      <c r="SZT143" s="10" t="s">
        <v>528</v>
      </c>
      <c r="SZU143" s="10" t="s">
        <v>655</v>
      </c>
      <c r="SZV143" t="s">
        <v>654</v>
      </c>
      <c r="SZW143" s="10" t="s">
        <v>56</v>
      </c>
      <c r="SZX143" s="10" t="s">
        <v>528</v>
      </c>
      <c r="SZY143" s="10" t="s">
        <v>655</v>
      </c>
      <c r="SZZ143" t="s">
        <v>654</v>
      </c>
      <c r="TAA143" s="10" t="s">
        <v>56</v>
      </c>
      <c r="TAB143" s="10" t="s">
        <v>528</v>
      </c>
      <c r="TAC143" s="10" t="s">
        <v>655</v>
      </c>
      <c r="TAD143" t="s">
        <v>654</v>
      </c>
      <c r="TAE143" s="10" t="s">
        <v>56</v>
      </c>
      <c r="TAF143" s="10" t="s">
        <v>528</v>
      </c>
      <c r="TAG143" s="10" t="s">
        <v>655</v>
      </c>
      <c r="TAH143" t="s">
        <v>654</v>
      </c>
      <c r="TAI143" s="10" t="s">
        <v>56</v>
      </c>
      <c r="TAJ143" s="10" t="s">
        <v>528</v>
      </c>
      <c r="TAK143" s="10" t="s">
        <v>655</v>
      </c>
      <c r="TAL143" t="s">
        <v>654</v>
      </c>
      <c r="TAM143" s="10" t="s">
        <v>56</v>
      </c>
      <c r="TAN143" s="10" t="s">
        <v>528</v>
      </c>
      <c r="TAO143" s="10" t="s">
        <v>655</v>
      </c>
      <c r="TAP143" t="s">
        <v>654</v>
      </c>
      <c r="TAQ143" s="10" t="s">
        <v>56</v>
      </c>
      <c r="TAR143" s="10" t="s">
        <v>528</v>
      </c>
      <c r="TAS143" s="10" t="s">
        <v>655</v>
      </c>
      <c r="TAT143" t="s">
        <v>654</v>
      </c>
      <c r="TAU143" s="10" t="s">
        <v>56</v>
      </c>
      <c r="TAV143" s="10" t="s">
        <v>528</v>
      </c>
      <c r="TAW143" s="10" t="s">
        <v>655</v>
      </c>
      <c r="TAX143" t="s">
        <v>654</v>
      </c>
      <c r="TAY143" s="10" t="s">
        <v>56</v>
      </c>
      <c r="TAZ143" s="10" t="s">
        <v>528</v>
      </c>
      <c r="TBA143" s="10" t="s">
        <v>655</v>
      </c>
      <c r="TBB143" t="s">
        <v>654</v>
      </c>
      <c r="TBC143" s="10" t="s">
        <v>56</v>
      </c>
      <c r="TBD143" s="10" t="s">
        <v>528</v>
      </c>
      <c r="TBE143" s="10" t="s">
        <v>655</v>
      </c>
      <c r="TBF143" t="s">
        <v>654</v>
      </c>
      <c r="TBG143" s="10" t="s">
        <v>56</v>
      </c>
      <c r="TBH143" s="10" t="s">
        <v>528</v>
      </c>
      <c r="TBI143" s="10" t="s">
        <v>655</v>
      </c>
      <c r="TBJ143" t="s">
        <v>654</v>
      </c>
      <c r="TBK143" s="10" t="s">
        <v>56</v>
      </c>
      <c r="TBL143" s="10" t="s">
        <v>528</v>
      </c>
      <c r="TBM143" s="10" t="s">
        <v>655</v>
      </c>
      <c r="TBN143" t="s">
        <v>654</v>
      </c>
      <c r="TBO143" s="10" t="s">
        <v>56</v>
      </c>
      <c r="TBP143" s="10" t="s">
        <v>528</v>
      </c>
      <c r="TBQ143" s="10" t="s">
        <v>655</v>
      </c>
      <c r="TBR143" t="s">
        <v>654</v>
      </c>
      <c r="TBS143" s="10" t="s">
        <v>56</v>
      </c>
      <c r="TBT143" s="10" t="s">
        <v>528</v>
      </c>
      <c r="TBU143" s="10" t="s">
        <v>655</v>
      </c>
      <c r="TBV143" t="s">
        <v>654</v>
      </c>
      <c r="TBW143" s="10" t="s">
        <v>56</v>
      </c>
      <c r="TBX143" s="10" t="s">
        <v>528</v>
      </c>
      <c r="TBY143" s="10" t="s">
        <v>655</v>
      </c>
      <c r="TBZ143" t="s">
        <v>654</v>
      </c>
      <c r="TCA143" s="10" t="s">
        <v>56</v>
      </c>
      <c r="TCB143" s="10" t="s">
        <v>528</v>
      </c>
      <c r="TCC143" s="10" t="s">
        <v>655</v>
      </c>
      <c r="TCD143" t="s">
        <v>654</v>
      </c>
      <c r="TCE143" s="10" t="s">
        <v>56</v>
      </c>
      <c r="TCF143" s="10" t="s">
        <v>528</v>
      </c>
      <c r="TCG143" s="10" t="s">
        <v>655</v>
      </c>
      <c r="TCH143" t="s">
        <v>654</v>
      </c>
      <c r="TCI143" s="10" t="s">
        <v>56</v>
      </c>
      <c r="TCJ143" s="10" t="s">
        <v>528</v>
      </c>
      <c r="TCK143" s="10" t="s">
        <v>655</v>
      </c>
      <c r="TCL143" t="s">
        <v>654</v>
      </c>
      <c r="TCM143" s="10" t="s">
        <v>56</v>
      </c>
      <c r="TCN143" s="10" t="s">
        <v>528</v>
      </c>
      <c r="TCO143" s="10" t="s">
        <v>655</v>
      </c>
      <c r="TCP143" t="s">
        <v>654</v>
      </c>
      <c r="TCQ143" s="10" t="s">
        <v>56</v>
      </c>
      <c r="TCR143" s="10" t="s">
        <v>528</v>
      </c>
      <c r="TCS143" s="10" t="s">
        <v>655</v>
      </c>
      <c r="TCT143" t="s">
        <v>654</v>
      </c>
      <c r="TCU143" s="10" t="s">
        <v>56</v>
      </c>
      <c r="TCV143" s="10" t="s">
        <v>528</v>
      </c>
      <c r="TCW143" s="10" t="s">
        <v>655</v>
      </c>
      <c r="TCX143" t="s">
        <v>654</v>
      </c>
      <c r="TCY143" s="10" t="s">
        <v>56</v>
      </c>
      <c r="TCZ143" s="10" t="s">
        <v>528</v>
      </c>
      <c r="TDA143" s="10" t="s">
        <v>655</v>
      </c>
      <c r="TDB143" t="s">
        <v>654</v>
      </c>
      <c r="TDC143" s="10" t="s">
        <v>56</v>
      </c>
      <c r="TDD143" s="10" t="s">
        <v>528</v>
      </c>
      <c r="TDE143" s="10" t="s">
        <v>655</v>
      </c>
      <c r="TDF143" t="s">
        <v>654</v>
      </c>
      <c r="TDG143" s="10" t="s">
        <v>56</v>
      </c>
      <c r="TDH143" s="10" t="s">
        <v>528</v>
      </c>
      <c r="TDI143" s="10" t="s">
        <v>655</v>
      </c>
      <c r="TDJ143" t="s">
        <v>654</v>
      </c>
      <c r="TDK143" s="10" t="s">
        <v>56</v>
      </c>
      <c r="TDL143" s="10" t="s">
        <v>528</v>
      </c>
      <c r="TDM143" s="10" t="s">
        <v>655</v>
      </c>
      <c r="TDN143" t="s">
        <v>654</v>
      </c>
      <c r="TDO143" s="10" t="s">
        <v>56</v>
      </c>
      <c r="TDP143" s="10" t="s">
        <v>528</v>
      </c>
      <c r="TDQ143" s="10" t="s">
        <v>655</v>
      </c>
      <c r="TDR143" t="s">
        <v>654</v>
      </c>
      <c r="TDS143" s="10" t="s">
        <v>56</v>
      </c>
      <c r="TDT143" s="10" t="s">
        <v>528</v>
      </c>
      <c r="TDU143" s="10" t="s">
        <v>655</v>
      </c>
      <c r="TDV143" t="s">
        <v>654</v>
      </c>
      <c r="TDW143" s="10" t="s">
        <v>56</v>
      </c>
      <c r="TDX143" s="10" t="s">
        <v>528</v>
      </c>
      <c r="TDY143" s="10" t="s">
        <v>655</v>
      </c>
      <c r="TDZ143" t="s">
        <v>654</v>
      </c>
      <c r="TEA143" s="10" t="s">
        <v>56</v>
      </c>
      <c r="TEB143" s="10" t="s">
        <v>528</v>
      </c>
      <c r="TEC143" s="10" t="s">
        <v>655</v>
      </c>
      <c r="TED143" t="s">
        <v>654</v>
      </c>
      <c r="TEE143" s="10" t="s">
        <v>56</v>
      </c>
      <c r="TEF143" s="10" t="s">
        <v>528</v>
      </c>
      <c r="TEG143" s="10" t="s">
        <v>655</v>
      </c>
      <c r="TEH143" t="s">
        <v>654</v>
      </c>
      <c r="TEI143" s="10" t="s">
        <v>56</v>
      </c>
      <c r="TEJ143" s="10" t="s">
        <v>528</v>
      </c>
      <c r="TEK143" s="10" t="s">
        <v>655</v>
      </c>
      <c r="TEL143" t="s">
        <v>654</v>
      </c>
      <c r="TEM143" s="10" t="s">
        <v>56</v>
      </c>
      <c r="TEN143" s="10" t="s">
        <v>528</v>
      </c>
      <c r="TEO143" s="10" t="s">
        <v>655</v>
      </c>
      <c r="TEP143" t="s">
        <v>654</v>
      </c>
      <c r="TEQ143" s="10" t="s">
        <v>56</v>
      </c>
      <c r="TER143" s="10" t="s">
        <v>528</v>
      </c>
      <c r="TES143" s="10" t="s">
        <v>655</v>
      </c>
      <c r="TET143" t="s">
        <v>654</v>
      </c>
      <c r="TEU143" s="10" t="s">
        <v>56</v>
      </c>
      <c r="TEV143" s="10" t="s">
        <v>528</v>
      </c>
      <c r="TEW143" s="10" t="s">
        <v>655</v>
      </c>
      <c r="TEX143" t="s">
        <v>654</v>
      </c>
      <c r="TEY143" s="10" t="s">
        <v>56</v>
      </c>
      <c r="TEZ143" s="10" t="s">
        <v>528</v>
      </c>
      <c r="TFA143" s="10" t="s">
        <v>655</v>
      </c>
      <c r="TFB143" t="s">
        <v>654</v>
      </c>
      <c r="TFC143" s="10" t="s">
        <v>56</v>
      </c>
      <c r="TFD143" s="10" t="s">
        <v>528</v>
      </c>
      <c r="TFE143" s="10" t="s">
        <v>655</v>
      </c>
      <c r="TFF143" t="s">
        <v>654</v>
      </c>
      <c r="TFG143" s="10" t="s">
        <v>56</v>
      </c>
      <c r="TFH143" s="10" t="s">
        <v>528</v>
      </c>
      <c r="TFI143" s="10" t="s">
        <v>655</v>
      </c>
      <c r="TFJ143" t="s">
        <v>654</v>
      </c>
      <c r="TFK143" s="10" t="s">
        <v>56</v>
      </c>
      <c r="TFL143" s="10" t="s">
        <v>528</v>
      </c>
      <c r="TFM143" s="10" t="s">
        <v>655</v>
      </c>
      <c r="TFN143" t="s">
        <v>654</v>
      </c>
      <c r="TFO143" s="10" t="s">
        <v>56</v>
      </c>
      <c r="TFP143" s="10" t="s">
        <v>528</v>
      </c>
      <c r="TFQ143" s="10" t="s">
        <v>655</v>
      </c>
      <c r="TFR143" t="s">
        <v>654</v>
      </c>
      <c r="TFS143" s="10" t="s">
        <v>56</v>
      </c>
      <c r="TFT143" s="10" t="s">
        <v>528</v>
      </c>
      <c r="TFU143" s="10" t="s">
        <v>655</v>
      </c>
      <c r="TFV143" t="s">
        <v>654</v>
      </c>
      <c r="TFW143" s="10" t="s">
        <v>56</v>
      </c>
      <c r="TFX143" s="10" t="s">
        <v>528</v>
      </c>
      <c r="TFY143" s="10" t="s">
        <v>655</v>
      </c>
      <c r="TFZ143" t="s">
        <v>654</v>
      </c>
      <c r="TGA143" s="10" t="s">
        <v>56</v>
      </c>
      <c r="TGB143" s="10" t="s">
        <v>528</v>
      </c>
      <c r="TGC143" s="10" t="s">
        <v>655</v>
      </c>
      <c r="TGD143" t="s">
        <v>654</v>
      </c>
      <c r="TGE143" s="10" t="s">
        <v>56</v>
      </c>
      <c r="TGF143" s="10" t="s">
        <v>528</v>
      </c>
      <c r="TGG143" s="10" t="s">
        <v>655</v>
      </c>
      <c r="TGH143" t="s">
        <v>654</v>
      </c>
      <c r="TGI143" s="10" t="s">
        <v>56</v>
      </c>
      <c r="TGJ143" s="10" t="s">
        <v>528</v>
      </c>
      <c r="TGK143" s="10" t="s">
        <v>655</v>
      </c>
      <c r="TGL143" t="s">
        <v>654</v>
      </c>
      <c r="TGM143" s="10" t="s">
        <v>56</v>
      </c>
      <c r="TGN143" s="10" t="s">
        <v>528</v>
      </c>
      <c r="TGO143" s="10" t="s">
        <v>655</v>
      </c>
      <c r="TGP143" t="s">
        <v>654</v>
      </c>
      <c r="TGQ143" s="10" t="s">
        <v>56</v>
      </c>
      <c r="TGR143" s="10" t="s">
        <v>528</v>
      </c>
      <c r="TGS143" s="10" t="s">
        <v>655</v>
      </c>
      <c r="TGT143" t="s">
        <v>654</v>
      </c>
      <c r="TGU143" s="10" t="s">
        <v>56</v>
      </c>
      <c r="TGV143" s="10" t="s">
        <v>528</v>
      </c>
      <c r="TGW143" s="10" t="s">
        <v>655</v>
      </c>
      <c r="TGX143" t="s">
        <v>654</v>
      </c>
      <c r="TGY143" s="10" t="s">
        <v>56</v>
      </c>
      <c r="TGZ143" s="10" t="s">
        <v>528</v>
      </c>
      <c r="THA143" s="10" t="s">
        <v>655</v>
      </c>
      <c r="THB143" t="s">
        <v>654</v>
      </c>
      <c r="THC143" s="10" t="s">
        <v>56</v>
      </c>
      <c r="THD143" s="10" t="s">
        <v>528</v>
      </c>
      <c r="THE143" s="10" t="s">
        <v>655</v>
      </c>
      <c r="THF143" t="s">
        <v>654</v>
      </c>
      <c r="THG143" s="10" t="s">
        <v>56</v>
      </c>
      <c r="THH143" s="10" t="s">
        <v>528</v>
      </c>
      <c r="THI143" s="10" t="s">
        <v>655</v>
      </c>
      <c r="THJ143" t="s">
        <v>654</v>
      </c>
      <c r="THK143" s="10" t="s">
        <v>56</v>
      </c>
      <c r="THL143" s="10" t="s">
        <v>528</v>
      </c>
      <c r="THM143" s="10" t="s">
        <v>655</v>
      </c>
      <c r="THN143" t="s">
        <v>654</v>
      </c>
      <c r="THO143" s="10" t="s">
        <v>56</v>
      </c>
      <c r="THP143" s="10" t="s">
        <v>528</v>
      </c>
      <c r="THQ143" s="10" t="s">
        <v>655</v>
      </c>
      <c r="THR143" t="s">
        <v>654</v>
      </c>
      <c r="THS143" s="10" t="s">
        <v>56</v>
      </c>
      <c r="THT143" s="10" t="s">
        <v>528</v>
      </c>
      <c r="THU143" s="10" t="s">
        <v>655</v>
      </c>
      <c r="THV143" t="s">
        <v>654</v>
      </c>
      <c r="THW143" s="10" t="s">
        <v>56</v>
      </c>
      <c r="THX143" s="10" t="s">
        <v>528</v>
      </c>
      <c r="THY143" s="10" t="s">
        <v>655</v>
      </c>
      <c r="THZ143" t="s">
        <v>654</v>
      </c>
      <c r="TIA143" s="10" t="s">
        <v>56</v>
      </c>
      <c r="TIB143" s="10" t="s">
        <v>528</v>
      </c>
      <c r="TIC143" s="10" t="s">
        <v>655</v>
      </c>
      <c r="TID143" t="s">
        <v>654</v>
      </c>
      <c r="TIE143" s="10" t="s">
        <v>56</v>
      </c>
      <c r="TIF143" s="10" t="s">
        <v>528</v>
      </c>
      <c r="TIG143" s="10" t="s">
        <v>655</v>
      </c>
      <c r="TIH143" t="s">
        <v>654</v>
      </c>
      <c r="TII143" s="10" t="s">
        <v>56</v>
      </c>
      <c r="TIJ143" s="10" t="s">
        <v>528</v>
      </c>
      <c r="TIK143" s="10" t="s">
        <v>655</v>
      </c>
      <c r="TIL143" t="s">
        <v>654</v>
      </c>
      <c r="TIM143" s="10" t="s">
        <v>56</v>
      </c>
      <c r="TIN143" s="10" t="s">
        <v>528</v>
      </c>
      <c r="TIO143" s="10" t="s">
        <v>655</v>
      </c>
      <c r="TIP143" t="s">
        <v>654</v>
      </c>
      <c r="TIQ143" s="10" t="s">
        <v>56</v>
      </c>
      <c r="TIR143" s="10" t="s">
        <v>528</v>
      </c>
      <c r="TIS143" s="10" t="s">
        <v>655</v>
      </c>
      <c r="TIT143" t="s">
        <v>654</v>
      </c>
      <c r="TIU143" s="10" t="s">
        <v>56</v>
      </c>
      <c r="TIV143" s="10" t="s">
        <v>528</v>
      </c>
      <c r="TIW143" s="10" t="s">
        <v>655</v>
      </c>
      <c r="TIX143" t="s">
        <v>654</v>
      </c>
      <c r="TIY143" s="10" t="s">
        <v>56</v>
      </c>
      <c r="TIZ143" s="10" t="s">
        <v>528</v>
      </c>
      <c r="TJA143" s="10" t="s">
        <v>655</v>
      </c>
      <c r="TJB143" t="s">
        <v>654</v>
      </c>
      <c r="TJC143" s="10" t="s">
        <v>56</v>
      </c>
      <c r="TJD143" s="10" t="s">
        <v>528</v>
      </c>
      <c r="TJE143" s="10" t="s">
        <v>655</v>
      </c>
      <c r="TJF143" t="s">
        <v>654</v>
      </c>
      <c r="TJG143" s="10" t="s">
        <v>56</v>
      </c>
      <c r="TJH143" s="10" t="s">
        <v>528</v>
      </c>
      <c r="TJI143" s="10" t="s">
        <v>655</v>
      </c>
      <c r="TJJ143" t="s">
        <v>654</v>
      </c>
      <c r="TJK143" s="10" t="s">
        <v>56</v>
      </c>
      <c r="TJL143" s="10" t="s">
        <v>528</v>
      </c>
      <c r="TJM143" s="10" t="s">
        <v>655</v>
      </c>
      <c r="TJN143" t="s">
        <v>654</v>
      </c>
      <c r="TJO143" s="10" t="s">
        <v>56</v>
      </c>
      <c r="TJP143" s="10" t="s">
        <v>528</v>
      </c>
      <c r="TJQ143" s="10" t="s">
        <v>655</v>
      </c>
      <c r="TJR143" t="s">
        <v>654</v>
      </c>
      <c r="TJS143" s="10" t="s">
        <v>56</v>
      </c>
      <c r="TJT143" s="10" t="s">
        <v>528</v>
      </c>
      <c r="TJU143" s="10" t="s">
        <v>655</v>
      </c>
      <c r="TJV143" t="s">
        <v>654</v>
      </c>
      <c r="TJW143" s="10" t="s">
        <v>56</v>
      </c>
      <c r="TJX143" s="10" t="s">
        <v>528</v>
      </c>
      <c r="TJY143" s="10" t="s">
        <v>655</v>
      </c>
      <c r="TJZ143" t="s">
        <v>654</v>
      </c>
      <c r="TKA143" s="10" t="s">
        <v>56</v>
      </c>
      <c r="TKB143" s="10" t="s">
        <v>528</v>
      </c>
      <c r="TKC143" s="10" t="s">
        <v>655</v>
      </c>
      <c r="TKD143" t="s">
        <v>654</v>
      </c>
      <c r="TKE143" s="10" t="s">
        <v>56</v>
      </c>
      <c r="TKF143" s="10" t="s">
        <v>528</v>
      </c>
      <c r="TKG143" s="10" t="s">
        <v>655</v>
      </c>
      <c r="TKH143" t="s">
        <v>654</v>
      </c>
      <c r="TKI143" s="10" t="s">
        <v>56</v>
      </c>
      <c r="TKJ143" s="10" t="s">
        <v>528</v>
      </c>
      <c r="TKK143" s="10" t="s">
        <v>655</v>
      </c>
      <c r="TKL143" t="s">
        <v>654</v>
      </c>
      <c r="TKM143" s="10" t="s">
        <v>56</v>
      </c>
      <c r="TKN143" s="10" t="s">
        <v>528</v>
      </c>
      <c r="TKO143" s="10" t="s">
        <v>655</v>
      </c>
      <c r="TKP143" t="s">
        <v>654</v>
      </c>
      <c r="TKQ143" s="10" t="s">
        <v>56</v>
      </c>
      <c r="TKR143" s="10" t="s">
        <v>528</v>
      </c>
      <c r="TKS143" s="10" t="s">
        <v>655</v>
      </c>
      <c r="TKT143" t="s">
        <v>654</v>
      </c>
      <c r="TKU143" s="10" t="s">
        <v>56</v>
      </c>
      <c r="TKV143" s="10" t="s">
        <v>528</v>
      </c>
      <c r="TKW143" s="10" t="s">
        <v>655</v>
      </c>
      <c r="TKX143" t="s">
        <v>654</v>
      </c>
      <c r="TKY143" s="10" t="s">
        <v>56</v>
      </c>
      <c r="TKZ143" s="10" t="s">
        <v>528</v>
      </c>
      <c r="TLA143" s="10" t="s">
        <v>655</v>
      </c>
      <c r="TLB143" t="s">
        <v>654</v>
      </c>
      <c r="TLC143" s="10" t="s">
        <v>56</v>
      </c>
      <c r="TLD143" s="10" t="s">
        <v>528</v>
      </c>
      <c r="TLE143" s="10" t="s">
        <v>655</v>
      </c>
      <c r="TLF143" t="s">
        <v>654</v>
      </c>
      <c r="TLG143" s="10" t="s">
        <v>56</v>
      </c>
      <c r="TLH143" s="10" t="s">
        <v>528</v>
      </c>
      <c r="TLI143" s="10" t="s">
        <v>655</v>
      </c>
      <c r="TLJ143" t="s">
        <v>654</v>
      </c>
      <c r="TLK143" s="10" t="s">
        <v>56</v>
      </c>
      <c r="TLL143" s="10" t="s">
        <v>528</v>
      </c>
      <c r="TLM143" s="10" t="s">
        <v>655</v>
      </c>
      <c r="TLN143" t="s">
        <v>654</v>
      </c>
      <c r="TLO143" s="10" t="s">
        <v>56</v>
      </c>
      <c r="TLP143" s="10" t="s">
        <v>528</v>
      </c>
      <c r="TLQ143" s="10" t="s">
        <v>655</v>
      </c>
      <c r="TLR143" t="s">
        <v>654</v>
      </c>
      <c r="TLS143" s="10" t="s">
        <v>56</v>
      </c>
      <c r="TLT143" s="10" t="s">
        <v>528</v>
      </c>
      <c r="TLU143" s="10" t="s">
        <v>655</v>
      </c>
      <c r="TLV143" t="s">
        <v>654</v>
      </c>
      <c r="TLW143" s="10" t="s">
        <v>56</v>
      </c>
      <c r="TLX143" s="10" t="s">
        <v>528</v>
      </c>
      <c r="TLY143" s="10" t="s">
        <v>655</v>
      </c>
      <c r="TLZ143" t="s">
        <v>654</v>
      </c>
      <c r="TMA143" s="10" t="s">
        <v>56</v>
      </c>
      <c r="TMB143" s="10" t="s">
        <v>528</v>
      </c>
      <c r="TMC143" s="10" t="s">
        <v>655</v>
      </c>
      <c r="TMD143" t="s">
        <v>654</v>
      </c>
      <c r="TME143" s="10" t="s">
        <v>56</v>
      </c>
      <c r="TMF143" s="10" t="s">
        <v>528</v>
      </c>
      <c r="TMG143" s="10" t="s">
        <v>655</v>
      </c>
      <c r="TMH143" t="s">
        <v>654</v>
      </c>
      <c r="TMI143" s="10" t="s">
        <v>56</v>
      </c>
      <c r="TMJ143" s="10" t="s">
        <v>528</v>
      </c>
      <c r="TMK143" s="10" t="s">
        <v>655</v>
      </c>
      <c r="TML143" t="s">
        <v>654</v>
      </c>
      <c r="TMM143" s="10" t="s">
        <v>56</v>
      </c>
      <c r="TMN143" s="10" t="s">
        <v>528</v>
      </c>
      <c r="TMO143" s="10" t="s">
        <v>655</v>
      </c>
      <c r="TMP143" t="s">
        <v>654</v>
      </c>
      <c r="TMQ143" s="10" t="s">
        <v>56</v>
      </c>
      <c r="TMR143" s="10" t="s">
        <v>528</v>
      </c>
      <c r="TMS143" s="10" t="s">
        <v>655</v>
      </c>
      <c r="TMT143" t="s">
        <v>654</v>
      </c>
      <c r="TMU143" s="10" t="s">
        <v>56</v>
      </c>
      <c r="TMV143" s="10" t="s">
        <v>528</v>
      </c>
      <c r="TMW143" s="10" t="s">
        <v>655</v>
      </c>
      <c r="TMX143" t="s">
        <v>654</v>
      </c>
      <c r="TMY143" s="10" t="s">
        <v>56</v>
      </c>
      <c r="TMZ143" s="10" t="s">
        <v>528</v>
      </c>
      <c r="TNA143" s="10" t="s">
        <v>655</v>
      </c>
      <c r="TNB143" t="s">
        <v>654</v>
      </c>
      <c r="TNC143" s="10" t="s">
        <v>56</v>
      </c>
      <c r="TND143" s="10" t="s">
        <v>528</v>
      </c>
      <c r="TNE143" s="10" t="s">
        <v>655</v>
      </c>
      <c r="TNF143" t="s">
        <v>654</v>
      </c>
      <c r="TNG143" s="10" t="s">
        <v>56</v>
      </c>
      <c r="TNH143" s="10" t="s">
        <v>528</v>
      </c>
      <c r="TNI143" s="10" t="s">
        <v>655</v>
      </c>
      <c r="TNJ143" t="s">
        <v>654</v>
      </c>
      <c r="TNK143" s="10" t="s">
        <v>56</v>
      </c>
      <c r="TNL143" s="10" t="s">
        <v>528</v>
      </c>
      <c r="TNM143" s="10" t="s">
        <v>655</v>
      </c>
      <c r="TNN143" t="s">
        <v>654</v>
      </c>
      <c r="TNO143" s="10" t="s">
        <v>56</v>
      </c>
      <c r="TNP143" s="10" t="s">
        <v>528</v>
      </c>
      <c r="TNQ143" s="10" t="s">
        <v>655</v>
      </c>
      <c r="TNR143" t="s">
        <v>654</v>
      </c>
      <c r="TNS143" s="10" t="s">
        <v>56</v>
      </c>
      <c r="TNT143" s="10" t="s">
        <v>528</v>
      </c>
      <c r="TNU143" s="10" t="s">
        <v>655</v>
      </c>
      <c r="TNV143" t="s">
        <v>654</v>
      </c>
      <c r="TNW143" s="10" t="s">
        <v>56</v>
      </c>
      <c r="TNX143" s="10" t="s">
        <v>528</v>
      </c>
      <c r="TNY143" s="10" t="s">
        <v>655</v>
      </c>
      <c r="TNZ143" t="s">
        <v>654</v>
      </c>
      <c r="TOA143" s="10" t="s">
        <v>56</v>
      </c>
      <c r="TOB143" s="10" t="s">
        <v>528</v>
      </c>
      <c r="TOC143" s="10" t="s">
        <v>655</v>
      </c>
      <c r="TOD143" t="s">
        <v>654</v>
      </c>
      <c r="TOE143" s="10" t="s">
        <v>56</v>
      </c>
      <c r="TOF143" s="10" t="s">
        <v>528</v>
      </c>
      <c r="TOG143" s="10" t="s">
        <v>655</v>
      </c>
      <c r="TOH143" t="s">
        <v>654</v>
      </c>
      <c r="TOI143" s="10" t="s">
        <v>56</v>
      </c>
      <c r="TOJ143" s="10" t="s">
        <v>528</v>
      </c>
      <c r="TOK143" s="10" t="s">
        <v>655</v>
      </c>
      <c r="TOL143" t="s">
        <v>654</v>
      </c>
      <c r="TOM143" s="10" t="s">
        <v>56</v>
      </c>
      <c r="TON143" s="10" t="s">
        <v>528</v>
      </c>
      <c r="TOO143" s="10" t="s">
        <v>655</v>
      </c>
      <c r="TOP143" t="s">
        <v>654</v>
      </c>
      <c r="TOQ143" s="10" t="s">
        <v>56</v>
      </c>
      <c r="TOR143" s="10" t="s">
        <v>528</v>
      </c>
      <c r="TOS143" s="10" t="s">
        <v>655</v>
      </c>
      <c r="TOT143" t="s">
        <v>654</v>
      </c>
      <c r="TOU143" s="10" t="s">
        <v>56</v>
      </c>
      <c r="TOV143" s="10" t="s">
        <v>528</v>
      </c>
      <c r="TOW143" s="10" t="s">
        <v>655</v>
      </c>
      <c r="TOX143" t="s">
        <v>654</v>
      </c>
      <c r="TOY143" s="10" t="s">
        <v>56</v>
      </c>
      <c r="TOZ143" s="10" t="s">
        <v>528</v>
      </c>
      <c r="TPA143" s="10" t="s">
        <v>655</v>
      </c>
      <c r="TPB143" t="s">
        <v>654</v>
      </c>
      <c r="TPC143" s="10" t="s">
        <v>56</v>
      </c>
      <c r="TPD143" s="10" t="s">
        <v>528</v>
      </c>
      <c r="TPE143" s="10" t="s">
        <v>655</v>
      </c>
      <c r="TPF143" t="s">
        <v>654</v>
      </c>
      <c r="TPG143" s="10" t="s">
        <v>56</v>
      </c>
      <c r="TPH143" s="10" t="s">
        <v>528</v>
      </c>
      <c r="TPI143" s="10" t="s">
        <v>655</v>
      </c>
      <c r="TPJ143" t="s">
        <v>654</v>
      </c>
      <c r="TPK143" s="10" t="s">
        <v>56</v>
      </c>
      <c r="TPL143" s="10" t="s">
        <v>528</v>
      </c>
      <c r="TPM143" s="10" t="s">
        <v>655</v>
      </c>
      <c r="TPN143" t="s">
        <v>654</v>
      </c>
      <c r="TPO143" s="10" t="s">
        <v>56</v>
      </c>
      <c r="TPP143" s="10" t="s">
        <v>528</v>
      </c>
      <c r="TPQ143" s="10" t="s">
        <v>655</v>
      </c>
      <c r="TPR143" t="s">
        <v>654</v>
      </c>
      <c r="TPS143" s="10" t="s">
        <v>56</v>
      </c>
      <c r="TPT143" s="10" t="s">
        <v>528</v>
      </c>
      <c r="TPU143" s="10" t="s">
        <v>655</v>
      </c>
      <c r="TPV143" t="s">
        <v>654</v>
      </c>
      <c r="TPW143" s="10" t="s">
        <v>56</v>
      </c>
      <c r="TPX143" s="10" t="s">
        <v>528</v>
      </c>
      <c r="TPY143" s="10" t="s">
        <v>655</v>
      </c>
      <c r="TPZ143" t="s">
        <v>654</v>
      </c>
      <c r="TQA143" s="10" t="s">
        <v>56</v>
      </c>
      <c r="TQB143" s="10" t="s">
        <v>528</v>
      </c>
      <c r="TQC143" s="10" t="s">
        <v>655</v>
      </c>
      <c r="TQD143" t="s">
        <v>654</v>
      </c>
      <c r="TQE143" s="10" t="s">
        <v>56</v>
      </c>
      <c r="TQF143" s="10" t="s">
        <v>528</v>
      </c>
      <c r="TQG143" s="10" t="s">
        <v>655</v>
      </c>
      <c r="TQH143" t="s">
        <v>654</v>
      </c>
      <c r="TQI143" s="10" t="s">
        <v>56</v>
      </c>
      <c r="TQJ143" s="10" t="s">
        <v>528</v>
      </c>
      <c r="TQK143" s="10" t="s">
        <v>655</v>
      </c>
      <c r="TQL143" t="s">
        <v>654</v>
      </c>
      <c r="TQM143" s="10" t="s">
        <v>56</v>
      </c>
      <c r="TQN143" s="10" t="s">
        <v>528</v>
      </c>
      <c r="TQO143" s="10" t="s">
        <v>655</v>
      </c>
      <c r="TQP143" t="s">
        <v>654</v>
      </c>
      <c r="TQQ143" s="10" t="s">
        <v>56</v>
      </c>
      <c r="TQR143" s="10" t="s">
        <v>528</v>
      </c>
      <c r="TQS143" s="10" t="s">
        <v>655</v>
      </c>
      <c r="TQT143" t="s">
        <v>654</v>
      </c>
      <c r="TQU143" s="10" t="s">
        <v>56</v>
      </c>
      <c r="TQV143" s="10" t="s">
        <v>528</v>
      </c>
      <c r="TQW143" s="10" t="s">
        <v>655</v>
      </c>
      <c r="TQX143" t="s">
        <v>654</v>
      </c>
      <c r="TQY143" s="10" t="s">
        <v>56</v>
      </c>
      <c r="TQZ143" s="10" t="s">
        <v>528</v>
      </c>
      <c r="TRA143" s="10" t="s">
        <v>655</v>
      </c>
      <c r="TRB143" t="s">
        <v>654</v>
      </c>
      <c r="TRC143" s="10" t="s">
        <v>56</v>
      </c>
      <c r="TRD143" s="10" t="s">
        <v>528</v>
      </c>
      <c r="TRE143" s="10" t="s">
        <v>655</v>
      </c>
      <c r="TRF143" t="s">
        <v>654</v>
      </c>
      <c r="TRG143" s="10" t="s">
        <v>56</v>
      </c>
      <c r="TRH143" s="10" t="s">
        <v>528</v>
      </c>
      <c r="TRI143" s="10" t="s">
        <v>655</v>
      </c>
      <c r="TRJ143" t="s">
        <v>654</v>
      </c>
      <c r="TRK143" s="10" t="s">
        <v>56</v>
      </c>
      <c r="TRL143" s="10" t="s">
        <v>528</v>
      </c>
      <c r="TRM143" s="10" t="s">
        <v>655</v>
      </c>
      <c r="TRN143" t="s">
        <v>654</v>
      </c>
      <c r="TRO143" s="10" t="s">
        <v>56</v>
      </c>
      <c r="TRP143" s="10" t="s">
        <v>528</v>
      </c>
      <c r="TRQ143" s="10" t="s">
        <v>655</v>
      </c>
      <c r="TRR143" t="s">
        <v>654</v>
      </c>
      <c r="TRS143" s="10" t="s">
        <v>56</v>
      </c>
      <c r="TRT143" s="10" t="s">
        <v>528</v>
      </c>
      <c r="TRU143" s="10" t="s">
        <v>655</v>
      </c>
      <c r="TRV143" t="s">
        <v>654</v>
      </c>
      <c r="TRW143" s="10" t="s">
        <v>56</v>
      </c>
      <c r="TRX143" s="10" t="s">
        <v>528</v>
      </c>
      <c r="TRY143" s="10" t="s">
        <v>655</v>
      </c>
      <c r="TRZ143" t="s">
        <v>654</v>
      </c>
      <c r="TSA143" s="10" t="s">
        <v>56</v>
      </c>
      <c r="TSB143" s="10" t="s">
        <v>528</v>
      </c>
      <c r="TSC143" s="10" t="s">
        <v>655</v>
      </c>
      <c r="TSD143" t="s">
        <v>654</v>
      </c>
      <c r="TSE143" s="10" t="s">
        <v>56</v>
      </c>
      <c r="TSF143" s="10" t="s">
        <v>528</v>
      </c>
      <c r="TSG143" s="10" t="s">
        <v>655</v>
      </c>
      <c r="TSH143" t="s">
        <v>654</v>
      </c>
      <c r="TSI143" s="10" t="s">
        <v>56</v>
      </c>
      <c r="TSJ143" s="10" t="s">
        <v>528</v>
      </c>
      <c r="TSK143" s="10" t="s">
        <v>655</v>
      </c>
      <c r="TSL143" t="s">
        <v>654</v>
      </c>
      <c r="TSM143" s="10" t="s">
        <v>56</v>
      </c>
      <c r="TSN143" s="10" t="s">
        <v>528</v>
      </c>
      <c r="TSO143" s="10" t="s">
        <v>655</v>
      </c>
      <c r="TSP143" t="s">
        <v>654</v>
      </c>
      <c r="TSQ143" s="10" t="s">
        <v>56</v>
      </c>
      <c r="TSR143" s="10" t="s">
        <v>528</v>
      </c>
      <c r="TSS143" s="10" t="s">
        <v>655</v>
      </c>
      <c r="TST143" t="s">
        <v>654</v>
      </c>
      <c r="TSU143" s="10" t="s">
        <v>56</v>
      </c>
      <c r="TSV143" s="10" t="s">
        <v>528</v>
      </c>
      <c r="TSW143" s="10" t="s">
        <v>655</v>
      </c>
      <c r="TSX143" t="s">
        <v>654</v>
      </c>
      <c r="TSY143" s="10" t="s">
        <v>56</v>
      </c>
      <c r="TSZ143" s="10" t="s">
        <v>528</v>
      </c>
      <c r="TTA143" s="10" t="s">
        <v>655</v>
      </c>
      <c r="TTB143" t="s">
        <v>654</v>
      </c>
      <c r="TTC143" s="10" t="s">
        <v>56</v>
      </c>
      <c r="TTD143" s="10" t="s">
        <v>528</v>
      </c>
      <c r="TTE143" s="10" t="s">
        <v>655</v>
      </c>
      <c r="TTF143" t="s">
        <v>654</v>
      </c>
      <c r="TTG143" s="10" t="s">
        <v>56</v>
      </c>
      <c r="TTH143" s="10" t="s">
        <v>528</v>
      </c>
      <c r="TTI143" s="10" t="s">
        <v>655</v>
      </c>
      <c r="TTJ143" t="s">
        <v>654</v>
      </c>
      <c r="TTK143" s="10" t="s">
        <v>56</v>
      </c>
      <c r="TTL143" s="10" t="s">
        <v>528</v>
      </c>
      <c r="TTM143" s="10" t="s">
        <v>655</v>
      </c>
      <c r="TTN143" t="s">
        <v>654</v>
      </c>
      <c r="TTO143" s="10" t="s">
        <v>56</v>
      </c>
      <c r="TTP143" s="10" t="s">
        <v>528</v>
      </c>
      <c r="TTQ143" s="10" t="s">
        <v>655</v>
      </c>
      <c r="TTR143" t="s">
        <v>654</v>
      </c>
      <c r="TTS143" s="10" t="s">
        <v>56</v>
      </c>
      <c r="TTT143" s="10" t="s">
        <v>528</v>
      </c>
      <c r="TTU143" s="10" t="s">
        <v>655</v>
      </c>
      <c r="TTV143" t="s">
        <v>654</v>
      </c>
      <c r="TTW143" s="10" t="s">
        <v>56</v>
      </c>
      <c r="TTX143" s="10" t="s">
        <v>528</v>
      </c>
      <c r="TTY143" s="10" t="s">
        <v>655</v>
      </c>
      <c r="TTZ143" t="s">
        <v>654</v>
      </c>
      <c r="TUA143" s="10" t="s">
        <v>56</v>
      </c>
      <c r="TUB143" s="10" t="s">
        <v>528</v>
      </c>
      <c r="TUC143" s="10" t="s">
        <v>655</v>
      </c>
      <c r="TUD143" t="s">
        <v>654</v>
      </c>
      <c r="TUE143" s="10" t="s">
        <v>56</v>
      </c>
      <c r="TUF143" s="10" t="s">
        <v>528</v>
      </c>
      <c r="TUG143" s="10" t="s">
        <v>655</v>
      </c>
      <c r="TUH143" t="s">
        <v>654</v>
      </c>
      <c r="TUI143" s="10" t="s">
        <v>56</v>
      </c>
      <c r="TUJ143" s="10" t="s">
        <v>528</v>
      </c>
      <c r="TUK143" s="10" t="s">
        <v>655</v>
      </c>
      <c r="TUL143" t="s">
        <v>654</v>
      </c>
      <c r="TUM143" s="10" t="s">
        <v>56</v>
      </c>
      <c r="TUN143" s="10" t="s">
        <v>528</v>
      </c>
      <c r="TUO143" s="10" t="s">
        <v>655</v>
      </c>
      <c r="TUP143" t="s">
        <v>654</v>
      </c>
      <c r="TUQ143" s="10" t="s">
        <v>56</v>
      </c>
      <c r="TUR143" s="10" t="s">
        <v>528</v>
      </c>
      <c r="TUS143" s="10" t="s">
        <v>655</v>
      </c>
      <c r="TUT143" t="s">
        <v>654</v>
      </c>
      <c r="TUU143" s="10" t="s">
        <v>56</v>
      </c>
      <c r="TUV143" s="10" t="s">
        <v>528</v>
      </c>
      <c r="TUW143" s="10" t="s">
        <v>655</v>
      </c>
      <c r="TUX143" t="s">
        <v>654</v>
      </c>
      <c r="TUY143" s="10" t="s">
        <v>56</v>
      </c>
      <c r="TUZ143" s="10" t="s">
        <v>528</v>
      </c>
      <c r="TVA143" s="10" t="s">
        <v>655</v>
      </c>
      <c r="TVB143" t="s">
        <v>654</v>
      </c>
      <c r="TVC143" s="10" t="s">
        <v>56</v>
      </c>
      <c r="TVD143" s="10" t="s">
        <v>528</v>
      </c>
      <c r="TVE143" s="10" t="s">
        <v>655</v>
      </c>
      <c r="TVF143" t="s">
        <v>654</v>
      </c>
      <c r="TVG143" s="10" t="s">
        <v>56</v>
      </c>
      <c r="TVH143" s="10" t="s">
        <v>528</v>
      </c>
      <c r="TVI143" s="10" t="s">
        <v>655</v>
      </c>
      <c r="TVJ143" t="s">
        <v>654</v>
      </c>
      <c r="TVK143" s="10" t="s">
        <v>56</v>
      </c>
      <c r="TVL143" s="10" t="s">
        <v>528</v>
      </c>
      <c r="TVM143" s="10" t="s">
        <v>655</v>
      </c>
      <c r="TVN143" t="s">
        <v>654</v>
      </c>
      <c r="TVO143" s="10" t="s">
        <v>56</v>
      </c>
      <c r="TVP143" s="10" t="s">
        <v>528</v>
      </c>
      <c r="TVQ143" s="10" t="s">
        <v>655</v>
      </c>
      <c r="TVR143" t="s">
        <v>654</v>
      </c>
      <c r="TVS143" s="10" t="s">
        <v>56</v>
      </c>
      <c r="TVT143" s="10" t="s">
        <v>528</v>
      </c>
      <c r="TVU143" s="10" t="s">
        <v>655</v>
      </c>
      <c r="TVV143" t="s">
        <v>654</v>
      </c>
      <c r="TVW143" s="10" t="s">
        <v>56</v>
      </c>
      <c r="TVX143" s="10" t="s">
        <v>528</v>
      </c>
      <c r="TVY143" s="10" t="s">
        <v>655</v>
      </c>
      <c r="TVZ143" t="s">
        <v>654</v>
      </c>
      <c r="TWA143" s="10" t="s">
        <v>56</v>
      </c>
      <c r="TWB143" s="10" t="s">
        <v>528</v>
      </c>
      <c r="TWC143" s="10" t="s">
        <v>655</v>
      </c>
      <c r="TWD143" t="s">
        <v>654</v>
      </c>
      <c r="TWE143" s="10" t="s">
        <v>56</v>
      </c>
      <c r="TWF143" s="10" t="s">
        <v>528</v>
      </c>
      <c r="TWG143" s="10" t="s">
        <v>655</v>
      </c>
      <c r="TWH143" t="s">
        <v>654</v>
      </c>
      <c r="TWI143" s="10" t="s">
        <v>56</v>
      </c>
      <c r="TWJ143" s="10" t="s">
        <v>528</v>
      </c>
      <c r="TWK143" s="10" t="s">
        <v>655</v>
      </c>
      <c r="TWL143" t="s">
        <v>654</v>
      </c>
      <c r="TWM143" s="10" t="s">
        <v>56</v>
      </c>
      <c r="TWN143" s="10" t="s">
        <v>528</v>
      </c>
      <c r="TWO143" s="10" t="s">
        <v>655</v>
      </c>
      <c r="TWP143" t="s">
        <v>654</v>
      </c>
      <c r="TWQ143" s="10" t="s">
        <v>56</v>
      </c>
      <c r="TWR143" s="10" t="s">
        <v>528</v>
      </c>
      <c r="TWS143" s="10" t="s">
        <v>655</v>
      </c>
      <c r="TWT143" t="s">
        <v>654</v>
      </c>
      <c r="TWU143" s="10" t="s">
        <v>56</v>
      </c>
      <c r="TWV143" s="10" t="s">
        <v>528</v>
      </c>
      <c r="TWW143" s="10" t="s">
        <v>655</v>
      </c>
      <c r="TWX143" t="s">
        <v>654</v>
      </c>
      <c r="TWY143" s="10" t="s">
        <v>56</v>
      </c>
      <c r="TWZ143" s="10" t="s">
        <v>528</v>
      </c>
      <c r="TXA143" s="10" t="s">
        <v>655</v>
      </c>
      <c r="TXB143" t="s">
        <v>654</v>
      </c>
      <c r="TXC143" s="10" t="s">
        <v>56</v>
      </c>
      <c r="TXD143" s="10" t="s">
        <v>528</v>
      </c>
      <c r="TXE143" s="10" t="s">
        <v>655</v>
      </c>
      <c r="TXF143" t="s">
        <v>654</v>
      </c>
      <c r="TXG143" s="10" t="s">
        <v>56</v>
      </c>
      <c r="TXH143" s="10" t="s">
        <v>528</v>
      </c>
      <c r="TXI143" s="10" t="s">
        <v>655</v>
      </c>
      <c r="TXJ143" t="s">
        <v>654</v>
      </c>
      <c r="TXK143" s="10" t="s">
        <v>56</v>
      </c>
      <c r="TXL143" s="10" t="s">
        <v>528</v>
      </c>
      <c r="TXM143" s="10" t="s">
        <v>655</v>
      </c>
      <c r="TXN143" t="s">
        <v>654</v>
      </c>
      <c r="TXO143" s="10" t="s">
        <v>56</v>
      </c>
      <c r="TXP143" s="10" t="s">
        <v>528</v>
      </c>
      <c r="TXQ143" s="10" t="s">
        <v>655</v>
      </c>
      <c r="TXR143" t="s">
        <v>654</v>
      </c>
      <c r="TXS143" s="10" t="s">
        <v>56</v>
      </c>
      <c r="TXT143" s="10" t="s">
        <v>528</v>
      </c>
      <c r="TXU143" s="10" t="s">
        <v>655</v>
      </c>
      <c r="TXV143" t="s">
        <v>654</v>
      </c>
      <c r="TXW143" s="10" t="s">
        <v>56</v>
      </c>
      <c r="TXX143" s="10" t="s">
        <v>528</v>
      </c>
      <c r="TXY143" s="10" t="s">
        <v>655</v>
      </c>
      <c r="TXZ143" t="s">
        <v>654</v>
      </c>
      <c r="TYA143" s="10" t="s">
        <v>56</v>
      </c>
      <c r="TYB143" s="10" t="s">
        <v>528</v>
      </c>
      <c r="TYC143" s="10" t="s">
        <v>655</v>
      </c>
      <c r="TYD143" t="s">
        <v>654</v>
      </c>
      <c r="TYE143" s="10" t="s">
        <v>56</v>
      </c>
      <c r="TYF143" s="10" t="s">
        <v>528</v>
      </c>
      <c r="TYG143" s="10" t="s">
        <v>655</v>
      </c>
      <c r="TYH143" t="s">
        <v>654</v>
      </c>
      <c r="TYI143" s="10" t="s">
        <v>56</v>
      </c>
      <c r="TYJ143" s="10" t="s">
        <v>528</v>
      </c>
      <c r="TYK143" s="10" t="s">
        <v>655</v>
      </c>
      <c r="TYL143" t="s">
        <v>654</v>
      </c>
      <c r="TYM143" s="10" t="s">
        <v>56</v>
      </c>
      <c r="TYN143" s="10" t="s">
        <v>528</v>
      </c>
      <c r="TYO143" s="10" t="s">
        <v>655</v>
      </c>
      <c r="TYP143" t="s">
        <v>654</v>
      </c>
      <c r="TYQ143" s="10" t="s">
        <v>56</v>
      </c>
      <c r="TYR143" s="10" t="s">
        <v>528</v>
      </c>
      <c r="TYS143" s="10" t="s">
        <v>655</v>
      </c>
      <c r="TYT143" t="s">
        <v>654</v>
      </c>
      <c r="TYU143" s="10" t="s">
        <v>56</v>
      </c>
      <c r="TYV143" s="10" t="s">
        <v>528</v>
      </c>
      <c r="TYW143" s="10" t="s">
        <v>655</v>
      </c>
      <c r="TYX143" t="s">
        <v>654</v>
      </c>
      <c r="TYY143" s="10" t="s">
        <v>56</v>
      </c>
      <c r="TYZ143" s="10" t="s">
        <v>528</v>
      </c>
      <c r="TZA143" s="10" t="s">
        <v>655</v>
      </c>
      <c r="TZB143" t="s">
        <v>654</v>
      </c>
      <c r="TZC143" s="10" t="s">
        <v>56</v>
      </c>
      <c r="TZD143" s="10" t="s">
        <v>528</v>
      </c>
      <c r="TZE143" s="10" t="s">
        <v>655</v>
      </c>
      <c r="TZF143" t="s">
        <v>654</v>
      </c>
      <c r="TZG143" s="10" t="s">
        <v>56</v>
      </c>
      <c r="TZH143" s="10" t="s">
        <v>528</v>
      </c>
      <c r="TZI143" s="10" t="s">
        <v>655</v>
      </c>
      <c r="TZJ143" t="s">
        <v>654</v>
      </c>
      <c r="TZK143" s="10" t="s">
        <v>56</v>
      </c>
      <c r="TZL143" s="10" t="s">
        <v>528</v>
      </c>
      <c r="TZM143" s="10" t="s">
        <v>655</v>
      </c>
      <c r="TZN143" t="s">
        <v>654</v>
      </c>
      <c r="TZO143" s="10" t="s">
        <v>56</v>
      </c>
      <c r="TZP143" s="10" t="s">
        <v>528</v>
      </c>
      <c r="TZQ143" s="10" t="s">
        <v>655</v>
      </c>
      <c r="TZR143" t="s">
        <v>654</v>
      </c>
      <c r="TZS143" s="10" t="s">
        <v>56</v>
      </c>
      <c r="TZT143" s="10" t="s">
        <v>528</v>
      </c>
      <c r="TZU143" s="10" t="s">
        <v>655</v>
      </c>
      <c r="TZV143" t="s">
        <v>654</v>
      </c>
      <c r="TZW143" s="10" t="s">
        <v>56</v>
      </c>
      <c r="TZX143" s="10" t="s">
        <v>528</v>
      </c>
      <c r="TZY143" s="10" t="s">
        <v>655</v>
      </c>
      <c r="TZZ143" t="s">
        <v>654</v>
      </c>
      <c r="UAA143" s="10" t="s">
        <v>56</v>
      </c>
      <c r="UAB143" s="10" t="s">
        <v>528</v>
      </c>
      <c r="UAC143" s="10" t="s">
        <v>655</v>
      </c>
      <c r="UAD143" t="s">
        <v>654</v>
      </c>
      <c r="UAE143" s="10" t="s">
        <v>56</v>
      </c>
      <c r="UAF143" s="10" t="s">
        <v>528</v>
      </c>
      <c r="UAG143" s="10" t="s">
        <v>655</v>
      </c>
      <c r="UAH143" t="s">
        <v>654</v>
      </c>
      <c r="UAI143" s="10" t="s">
        <v>56</v>
      </c>
      <c r="UAJ143" s="10" t="s">
        <v>528</v>
      </c>
      <c r="UAK143" s="10" t="s">
        <v>655</v>
      </c>
      <c r="UAL143" t="s">
        <v>654</v>
      </c>
      <c r="UAM143" s="10" t="s">
        <v>56</v>
      </c>
      <c r="UAN143" s="10" t="s">
        <v>528</v>
      </c>
      <c r="UAO143" s="10" t="s">
        <v>655</v>
      </c>
      <c r="UAP143" t="s">
        <v>654</v>
      </c>
      <c r="UAQ143" s="10" t="s">
        <v>56</v>
      </c>
      <c r="UAR143" s="10" t="s">
        <v>528</v>
      </c>
      <c r="UAS143" s="10" t="s">
        <v>655</v>
      </c>
      <c r="UAT143" t="s">
        <v>654</v>
      </c>
      <c r="UAU143" s="10" t="s">
        <v>56</v>
      </c>
      <c r="UAV143" s="10" t="s">
        <v>528</v>
      </c>
      <c r="UAW143" s="10" t="s">
        <v>655</v>
      </c>
      <c r="UAX143" t="s">
        <v>654</v>
      </c>
      <c r="UAY143" s="10" t="s">
        <v>56</v>
      </c>
      <c r="UAZ143" s="10" t="s">
        <v>528</v>
      </c>
      <c r="UBA143" s="10" t="s">
        <v>655</v>
      </c>
      <c r="UBB143" t="s">
        <v>654</v>
      </c>
      <c r="UBC143" s="10" t="s">
        <v>56</v>
      </c>
      <c r="UBD143" s="10" t="s">
        <v>528</v>
      </c>
      <c r="UBE143" s="10" t="s">
        <v>655</v>
      </c>
      <c r="UBF143" t="s">
        <v>654</v>
      </c>
      <c r="UBG143" s="10" t="s">
        <v>56</v>
      </c>
      <c r="UBH143" s="10" t="s">
        <v>528</v>
      </c>
      <c r="UBI143" s="10" t="s">
        <v>655</v>
      </c>
      <c r="UBJ143" t="s">
        <v>654</v>
      </c>
      <c r="UBK143" s="10" t="s">
        <v>56</v>
      </c>
      <c r="UBL143" s="10" t="s">
        <v>528</v>
      </c>
      <c r="UBM143" s="10" t="s">
        <v>655</v>
      </c>
      <c r="UBN143" t="s">
        <v>654</v>
      </c>
      <c r="UBO143" s="10" t="s">
        <v>56</v>
      </c>
      <c r="UBP143" s="10" t="s">
        <v>528</v>
      </c>
      <c r="UBQ143" s="10" t="s">
        <v>655</v>
      </c>
      <c r="UBR143" t="s">
        <v>654</v>
      </c>
      <c r="UBS143" s="10" t="s">
        <v>56</v>
      </c>
      <c r="UBT143" s="10" t="s">
        <v>528</v>
      </c>
      <c r="UBU143" s="10" t="s">
        <v>655</v>
      </c>
      <c r="UBV143" t="s">
        <v>654</v>
      </c>
      <c r="UBW143" s="10" t="s">
        <v>56</v>
      </c>
      <c r="UBX143" s="10" t="s">
        <v>528</v>
      </c>
      <c r="UBY143" s="10" t="s">
        <v>655</v>
      </c>
      <c r="UBZ143" t="s">
        <v>654</v>
      </c>
      <c r="UCA143" s="10" t="s">
        <v>56</v>
      </c>
      <c r="UCB143" s="10" t="s">
        <v>528</v>
      </c>
      <c r="UCC143" s="10" t="s">
        <v>655</v>
      </c>
      <c r="UCD143" t="s">
        <v>654</v>
      </c>
      <c r="UCE143" s="10" t="s">
        <v>56</v>
      </c>
      <c r="UCF143" s="10" t="s">
        <v>528</v>
      </c>
      <c r="UCG143" s="10" t="s">
        <v>655</v>
      </c>
      <c r="UCH143" t="s">
        <v>654</v>
      </c>
      <c r="UCI143" s="10" t="s">
        <v>56</v>
      </c>
      <c r="UCJ143" s="10" t="s">
        <v>528</v>
      </c>
      <c r="UCK143" s="10" t="s">
        <v>655</v>
      </c>
      <c r="UCL143" t="s">
        <v>654</v>
      </c>
      <c r="UCM143" s="10" t="s">
        <v>56</v>
      </c>
      <c r="UCN143" s="10" t="s">
        <v>528</v>
      </c>
      <c r="UCO143" s="10" t="s">
        <v>655</v>
      </c>
      <c r="UCP143" t="s">
        <v>654</v>
      </c>
      <c r="UCQ143" s="10" t="s">
        <v>56</v>
      </c>
      <c r="UCR143" s="10" t="s">
        <v>528</v>
      </c>
      <c r="UCS143" s="10" t="s">
        <v>655</v>
      </c>
      <c r="UCT143" t="s">
        <v>654</v>
      </c>
      <c r="UCU143" s="10" t="s">
        <v>56</v>
      </c>
      <c r="UCV143" s="10" t="s">
        <v>528</v>
      </c>
      <c r="UCW143" s="10" t="s">
        <v>655</v>
      </c>
      <c r="UCX143" t="s">
        <v>654</v>
      </c>
      <c r="UCY143" s="10" t="s">
        <v>56</v>
      </c>
      <c r="UCZ143" s="10" t="s">
        <v>528</v>
      </c>
      <c r="UDA143" s="10" t="s">
        <v>655</v>
      </c>
      <c r="UDB143" t="s">
        <v>654</v>
      </c>
      <c r="UDC143" s="10" t="s">
        <v>56</v>
      </c>
      <c r="UDD143" s="10" t="s">
        <v>528</v>
      </c>
      <c r="UDE143" s="10" t="s">
        <v>655</v>
      </c>
      <c r="UDF143" t="s">
        <v>654</v>
      </c>
      <c r="UDG143" s="10" t="s">
        <v>56</v>
      </c>
      <c r="UDH143" s="10" t="s">
        <v>528</v>
      </c>
      <c r="UDI143" s="10" t="s">
        <v>655</v>
      </c>
      <c r="UDJ143" t="s">
        <v>654</v>
      </c>
      <c r="UDK143" s="10" t="s">
        <v>56</v>
      </c>
      <c r="UDL143" s="10" t="s">
        <v>528</v>
      </c>
      <c r="UDM143" s="10" t="s">
        <v>655</v>
      </c>
      <c r="UDN143" t="s">
        <v>654</v>
      </c>
      <c r="UDO143" s="10" t="s">
        <v>56</v>
      </c>
      <c r="UDP143" s="10" t="s">
        <v>528</v>
      </c>
      <c r="UDQ143" s="10" t="s">
        <v>655</v>
      </c>
      <c r="UDR143" t="s">
        <v>654</v>
      </c>
      <c r="UDS143" s="10" t="s">
        <v>56</v>
      </c>
      <c r="UDT143" s="10" t="s">
        <v>528</v>
      </c>
      <c r="UDU143" s="10" t="s">
        <v>655</v>
      </c>
      <c r="UDV143" t="s">
        <v>654</v>
      </c>
      <c r="UDW143" s="10" t="s">
        <v>56</v>
      </c>
      <c r="UDX143" s="10" t="s">
        <v>528</v>
      </c>
      <c r="UDY143" s="10" t="s">
        <v>655</v>
      </c>
      <c r="UDZ143" t="s">
        <v>654</v>
      </c>
      <c r="UEA143" s="10" t="s">
        <v>56</v>
      </c>
      <c r="UEB143" s="10" t="s">
        <v>528</v>
      </c>
      <c r="UEC143" s="10" t="s">
        <v>655</v>
      </c>
      <c r="UED143" t="s">
        <v>654</v>
      </c>
      <c r="UEE143" s="10" t="s">
        <v>56</v>
      </c>
      <c r="UEF143" s="10" t="s">
        <v>528</v>
      </c>
      <c r="UEG143" s="10" t="s">
        <v>655</v>
      </c>
      <c r="UEH143" t="s">
        <v>654</v>
      </c>
      <c r="UEI143" s="10" t="s">
        <v>56</v>
      </c>
      <c r="UEJ143" s="10" t="s">
        <v>528</v>
      </c>
      <c r="UEK143" s="10" t="s">
        <v>655</v>
      </c>
      <c r="UEL143" t="s">
        <v>654</v>
      </c>
      <c r="UEM143" s="10" t="s">
        <v>56</v>
      </c>
      <c r="UEN143" s="10" t="s">
        <v>528</v>
      </c>
      <c r="UEO143" s="10" t="s">
        <v>655</v>
      </c>
      <c r="UEP143" t="s">
        <v>654</v>
      </c>
      <c r="UEQ143" s="10" t="s">
        <v>56</v>
      </c>
      <c r="UER143" s="10" t="s">
        <v>528</v>
      </c>
      <c r="UES143" s="10" t="s">
        <v>655</v>
      </c>
      <c r="UET143" t="s">
        <v>654</v>
      </c>
      <c r="UEU143" s="10" t="s">
        <v>56</v>
      </c>
      <c r="UEV143" s="10" t="s">
        <v>528</v>
      </c>
      <c r="UEW143" s="10" t="s">
        <v>655</v>
      </c>
      <c r="UEX143" t="s">
        <v>654</v>
      </c>
      <c r="UEY143" s="10" t="s">
        <v>56</v>
      </c>
      <c r="UEZ143" s="10" t="s">
        <v>528</v>
      </c>
      <c r="UFA143" s="10" t="s">
        <v>655</v>
      </c>
      <c r="UFB143" t="s">
        <v>654</v>
      </c>
      <c r="UFC143" s="10" t="s">
        <v>56</v>
      </c>
      <c r="UFD143" s="10" t="s">
        <v>528</v>
      </c>
      <c r="UFE143" s="10" t="s">
        <v>655</v>
      </c>
      <c r="UFF143" t="s">
        <v>654</v>
      </c>
      <c r="UFG143" s="10" t="s">
        <v>56</v>
      </c>
      <c r="UFH143" s="10" t="s">
        <v>528</v>
      </c>
      <c r="UFI143" s="10" t="s">
        <v>655</v>
      </c>
      <c r="UFJ143" t="s">
        <v>654</v>
      </c>
      <c r="UFK143" s="10" t="s">
        <v>56</v>
      </c>
      <c r="UFL143" s="10" t="s">
        <v>528</v>
      </c>
      <c r="UFM143" s="10" t="s">
        <v>655</v>
      </c>
      <c r="UFN143" t="s">
        <v>654</v>
      </c>
      <c r="UFO143" s="10" t="s">
        <v>56</v>
      </c>
      <c r="UFP143" s="10" t="s">
        <v>528</v>
      </c>
      <c r="UFQ143" s="10" t="s">
        <v>655</v>
      </c>
      <c r="UFR143" t="s">
        <v>654</v>
      </c>
      <c r="UFS143" s="10" t="s">
        <v>56</v>
      </c>
      <c r="UFT143" s="10" t="s">
        <v>528</v>
      </c>
      <c r="UFU143" s="10" t="s">
        <v>655</v>
      </c>
      <c r="UFV143" t="s">
        <v>654</v>
      </c>
      <c r="UFW143" s="10" t="s">
        <v>56</v>
      </c>
      <c r="UFX143" s="10" t="s">
        <v>528</v>
      </c>
      <c r="UFY143" s="10" t="s">
        <v>655</v>
      </c>
      <c r="UFZ143" t="s">
        <v>654</v>
      </c>
      <c r="UGA143" s="10" t="s">
        <v>56</v>
      </c>
      <c r="UGB143" s="10" t="s">
        <v>528</v>
      </c>
      <c r="UGC143" s="10" t="s">
        <v>655</v>
      </c>
      <c r="UGD143" t="s">
        <v>654</v>
      </c>
      <c r="UGE143" s="10" t="s">
        <v>56</v>
      </c>
      <c r="UGF143" s="10" t="s">
        <v>528</v>
      </c>
      <c r="UGG143" s="10" t="s">
        <v>655</v>
      </c>
      <c r="UGH143" t="s">
        <v>654</v>
      </c>
      <c r="UGI143" s="10" t="s">
        <v>56</v>
      </c>
      <c r="UGJ143" s="10" t="s">
        <v>528</v>
      </c>
      <c r="UGK143" s="10" t="s">
        <v>655</v>
      </c>
      <c r="UGL143" t="s">
        <v>654</v>
      </c>
      <c r="UGM143" s="10" t="s">
        <v>56</v>
      </c>
      <c r="UGN143" s="10" t="s">
        <v>528</v>
      </c>
      <c r="UGO143" s="10" t="s">
        <v>655</v>
      </c>
      <c r="UGP143" t="s">
        <v>654</v>
      </c>
      <c r="UGQ143" s="10" t="s">
        <v>56</v>
      </c>
      <c r="UGR143" s="10" t="s">
        <v>528</v>
      </c>
      <c r="UGS143" s="10" t="s">
        <v>655</v>
      </c>
      <c r="UGT143" t="s">
        <v>654</v>
      </c>
      <c r="UGU143" s="10" t="s">
        <v>56</v>
      </c>
      <c r="UGV143" s="10" t="s">
        <v>528</v>
      </c>
      <c r="UGW143" s="10" t="s">
        <v>655</v>
      </c>
      <c r="UGX143" t="s">
        <v>654</v>
      </c>
      <c r="UGY143" s="10" t="s">
        <v>56</v>
      </c>
      <c r="UGZ143" s="10" t="s">
        <v>528</v>
      </c>
      <c r="UHA143" s="10" t="s">
        <v>655</v>
      </c>
      <c r="UHB143" t="s">
        <v>654</v>
      </c>
      <c r="UHC143" s="10" t="s">
        <v>56</v>
      </c>
      <c r="UHD143" s="10" t="s">
        <v>528</v>
      </c>
      <c r="UHE143" s="10" t="s">
        <v>655</v>
      </c>
      <c r="UHF143" t="s">
        <v>654</v>
      </c>
      <c r="UHG143" s="10" t="s">
        <v>56</v>
      </c>
      <c r="UHH143" s="10" t="s">
        <v>528</v>
      </c>
      <c r="UHI143" s="10" t="s">
        <v>655</v>
      </c>
      <c r="UHJ143" t="s">
        <v>654</v>
      </c>
      <c r="UHK143" s="10" t="s">
        <v>56</v>
      </c>
      <c r="UHL143" s="10" t="s">
        <v>528</v>
      </c>
      <c r="UHM143" s="10" t="s">
        <v>655</v>
      </c>
      <c r="UHN143" t="s">
        <v>654</v>
      </c>
      <c r="UHO143" s="10" t="s">
        <v>56</v>
      </c>
      <c r="UHP143" s="10" t="s">
        <v>528</v>
      </c>
      <c r="UHQ143" s="10" t="s">
        <v>655</v>
      </c>
      <c r="UHR143" t="s">
        <v>654</v>
      </c>
      <c r="UHS143" s="10" t="s">
        <v>56</v>
      </c>
      <c r="UHT143" s="10" t="s">
        <v>528</v>
      </c>
      <c r="UHU143" s="10" t="s">
        <v>655</v>
      </c>
      <c r="UHV143" t="s">
        <v>654</v>
      </c>
      <c r="UHW143" s="10" t="s">
        <v>56</v>
      </c>
      <c r="UHX143" s="10" t="s">
        <v>528</v>
      </c>
      <c r="UHY143" s="10" t="s">
        <v>655</v>
      </c>
      <c r="UHZ143" t="s">
        <v>654</v>
      </c>
      <c r="UIA143" s="10" t="s">
        <v>56</v>
      </c>
      <c r="UIB143" s="10" t="s">
        <v>528</v>
      </c>
      <c r="UIC143" s="10" t="s">
        <v>655</v>
      </c>
      <c r="UID143" t="s">
        <v>654</v>
      </c>
      <c r="UIE143" s="10" t="s">
        <v>56</v>
      </c>
      <c r="UIF143" s="10" t="s">
        <v>528</v>
      </c>
      <c r="UIG143" s="10" t="s">
        <v>655</v>
      </c>
      <c r="UIH143" t="s">
        <v>654</v>
      </c>
      <c r="UII143" s="10" t="s">
        <v>56</v>
      </c>
      <c r="UIJ143" s="10" t="s">
        <v>528</v>
      </c>
      <c r="UIK143" s="10" t="s">
        <v>655</v>
      </c>
      <c r="UIL143" t="s">
        <v>654</v>
      </c>
      <c r="UIM143" s="10" t="s">
        <v>56</v>
      </c>
      <c r="UIN143" s="10" t="s">
        <v>528</v>
      </c>
      <c r="UIO143" s="10" t="s">
        <v>655</v>
      </c>
      <c r="UIP143" t="s">
        <v>654</v>
      </c>
      <c r="UIQ143" s="10" t="s">
        <v>56</v>
      </c>
      <c r="UIR143" s="10" t="s">
        <v>528</v>
      </c>
      <c r="UIS143" s="10" t="s">
        <v>655</v>
      </c>
      <c r="UIT143" t="s">
        <v>654</v>
      </c>
      <c r="UIU143" s="10" t="s">
        <v>56</v>
      </c>
      <c r="UIV143" s="10" t="s">
        <v>528</v>
      </c>
      <c r="UIW143" s="10" t="s">
        <v>655</v>
      </c>
      <c r="UIX143" t="s">
        <v>654</v>
      </c>
      <c r="UIY143" s="10" t="s">
        <v>56</v>
      </c>
      <c r="UIZ143" s="10" t="s">
        <v>528</v>
      </c>
      <c r="UJA143" s="10" t="s">
        <v>655</v>
      </c>
      <c r="UJB143" t="s">
        <v>654</v>
      </c>
      <c r="UJC143" s="10" t="s">
        <v>56</v>
      </c>
      <c r="UJD143" s="10" t="s">
        <v>528</v>
      </c>
      <c r="UJE143" s="10" t="s">
        <v>655</v>
      </c>
      <c r="UJF143" t="s">
        <v>654</v>
      </c>
      <c r="UJG143" s="10" t="s">
        <v>56</v>
      </c>
      <c r="UJH143" s="10" t="s">
        <v>528</v>
      </c>
      <c r="UJI143" s="10" t="s">
        <v>655</v>
      </c>
      <c r="UJJ143" t="s">
        <v>654</v>
      </c>
      <c r="UJK143" s="10" t="s">
        <v>56</v>
      </c>
      <c r="UJL143" s="10" t="s">
        <v>528</v>
      </c>
      <c r="UJM143" s="10" t="s">
        <v>655</v>
      </c>
      <c r="UJN143" t="s">
        <v>654</v>
      </c>
      <c r="UJO143" s="10" t="s">
        <v>56</v>
      </c>
      <c r="UJP143" s="10" t="s">
        <v>528</v>
      </c>
      <c r="UJQ143" s="10" t="s">
        <v>655</v>
      </c>
      <c r="UJR143" t="s">
        <v>654</v>
      </c>
      <c r="UJS143" s="10" t="s">
        <v>56</v>
      </c>
      <c r="UJT143" s="10" t="s">
        <v>528</v>
      </c>
      <c r="UJU143" s="10" t="s">
        <v>655</v>
      </c>
      <c r="UJV143" t="s">
        <v>654</v>
      </c>
      <c r="UJW143" s="10" t="s">
        <v>56</v>
      </c>
      <c r="UJX143" s="10" t="s">
        <v>528</v>
      </c>
      <c r="UJY143" s="10" t="s">
        <v>655</v>
      </c>
      <c r="UJZ143" t="s">
        <v>654</v>
      </c>
      <c r="UKA143" s="10" t="s">
        <v>56</v>
      </c>
      <c r="UKB143" s="10" t="s">
        <v>528</v>
      </c>
      <c r="UKC143" s="10" t="s">
        <v>655</v>
      </c>
      <c r="UKD143" t="s">
        <v>654</v>
      </c>
      <c r="UKE143" s="10" t="s">
        <v>56</v>
      </c>
      <c r="UKF143" s="10" t="s">
        <v>528</v>
      </c>
      <c r="UKG143" s="10" t="s">
        <v>655</v>
      </c>
      <c r="UKH143" t="s">
        <v>654</v>
      </c>
      <c r="UKI143" s="10" t="s">
        <v>56</v>
      </c>
      <c r="UKJ143" s="10" t="s">
        <v>528</v>
      </c>
      <c r="UKK143" s="10" t="s">
        <v>655</v>
      </c>
      <c r="UKL143" t="s">
        <v>654</v>
      </c>
      <c r="UKM143" s="10" t="s">
        <v>56</v>
      </c>
      <c r="UKN143" s="10" t="s">
        <v>528</v>
      </c>
      <c r="UKO143" s="10" t="s">
        <v>655</v>
      </c>
      <c r="UKP143" t="s">
        <v>654</v>
      </c>
      <c r="UKQ143" s="10" t="s">
        <v>56</v>
      </c>
      <c r="UKR143" s="10" t="s">
        <v>528</v>
      </c>
      <c r="UKS143" s="10" t="s">
        <v>655</v>
      </c>
      <c r="UKT143" t="s">
        <v>654</v>
      </c>
      <c r="UKU143" s="10" t="s">
        <v>56</v>
      </c>
      <c r="UKV143" s="10" t="s">
        <v>528</v>
      </c>
      <c r="UKW143" s="10" t="s">
        <v>655</v>
      </c>
      <c r="UKX143" t="s">
        <v>654</v>
      </c>
      <c r="UKY143" s="10" t="s">
        <v>56</v>
      </c>
      <c r="UKZ143" s="10" t="s">
        <v>528</v>
      </c>
      <c r="ULA143" s="10" t="s">
        <v>655</v>
      </c>
      <c r="ULB143" t="s">
        <v>654</v>
      </c>
      <c r="ULC143" s="10" t="s">
        <v>56</v>
      </c>
      <c r="ULD143" s="10" t="s">
        <v>528</v>
      </c>
      <c r="ULE143" s="10" t="s">
        <v>655</v>
      </c>
      <c r="ULF143" t="s">
        <v>654</v>
      </c>
      <c r="ULG143" s="10" t="s">
        <v>56</v>
      </c>
      <c r="ULH143" s="10" t="s">
        <v>528</v>
      </c>
      <c r="ULI143" s="10" t="s">
        <v>655</v>
      </c>
      <c r="ULJ143" t="s">
        <v>654</v>
      </c>
      <c r="ULK143" s="10" t="s">
        <v>56</v>
      </c>
      <c r="ULL143" s="10" t="s">
        <v>528</v>
      </c>
      <c r="ULM143" s="10" t="s">
        <v>655</v>
      </c>
      <c r="ULN143" t="s">
        <v>654</v>
      </c>
      <c r="ULO143" s="10" t="s">
        <v>56</v>
      </c>
      <c r="ULP143" s="10" t="s">
        <v>528</v>
      </c>
      <c r="ULQ143" s="10" t="s">
        <v>655</v>
      </c>
      <c r="ULR143" t="s">
        <v>654</v>
      </c>
      <c r="ULS143" s="10" t="s">
        <v>56</v>
      </c>
      <c r="ULT143" s="10" t="s">
        <v>528</v>
      </c>
      <c r="ULU143" s="10" t="s">
        <v>655</v>
      </c>
      <c r="ULV143" t="s">
        <v>654</v>
      </c>
      <c r="ULW143" s="10" t="s">
        <v>56</v>
      </c>
      <c r="ULX143" s="10" t="s">
        <v>528</v>
      </c>
      <c r="ULY143" s="10" t="s">
        <v>655</v>
      </c>
      <c r="ULZ143" t="s">
        <v>654</v>
      </c>
      <c r="UMA143" s="10" t="s">
        <v>56</v>
      </c>
      <c r="UMB143" s="10" t="s">
        <v>528</v>
      </c>
      <c r="UMC143" s="10" t="s">
        <v>655</v>
      </c>
      <c r="UMD143" t="s">
        <v>654</v>
      </c>
      <c r="UME143" s="10" t="s">
        <v>56</v>
      </c>
      <c r="UMF143" s="10" t="s">
        <v>528</v>
      </c>
      <c r="UMG143" s="10" t="s">
        <v>655</v>
      </c>
      <c r="UMH143" t="s">
        <v>654</v>
      </c>
      <c r="UMI143" s="10" t="s">
        <v>56</v>
      </c>
      <c r="UMJ143" s="10" t="s">
        <v>528</v>
      </c>
      <c r="UMK143" s="10" t="s">
        <v>655</v>
      </c>
      <c r="UML143" t="s">
        <v>654</v>
      </c>
      <c r="UMM143" s="10" t="s">
        <v>56</v>
      </c>
      <c r="UMN143" s="10" t="s">
        <v>528</v>
      </c>
      <c r="UMO143" s="10" t="s">
        <v>655</v>
      </c>
      <c r="UMP143" t="s">
        <v>654</v>
      </c>
      <c r="UMQ143" s="10" t="s">
        <v>56</v>
      </c>
      <c r="UMR143" s="10" t="s">
        <v>528</v>
      </c>
      <c r="UMS143" s="10" t="s">
        <v>655</v>
      </c>
      <c r="UMT143" t="s">
        <v>654</v>
      </c>
      <c r="UMU143" s="10" t="s">
        <v>56</v>
      </c>
      <c r="UMV143" s="10" t="s">
        <v>528</v>
      </c>
      <c r="UMW143" s="10" t="s">
        <v>655</v>
      </c>
      <c r="UMX143" t="s">
        <v>654</v>
      </c>
      <c r="UMY143" s="10" t="s">
        <v>56</v>
      </c>
      <c r="UMZ143" s="10" t="s">
        <v>528</v>
      </c>
      <c r="UNA143" s="10" t="s">
        <v>655</v>
      </c>
      <c r="UNB143" t="s">
        <v>654</v>
      </c>
      <c r="UNC143" s="10" t="s">
        <v>56</v>
      </c>
      <c r="UND143" s="10" t="s">
        <v>528</v>
      </c>
      <c r="UNE143" s="10" t="s">
        <v>655</v>
      </c>
      <c r="UNF143" t="s">
        <v>654</v>
      </c>
      <c r="UNG143" s="10" t="s">
        <v>56</v>
      </c>
      <c r="UNH143" s="10" t="s">
        <v>528</v>
      </c>
      <c r="UNI143" s="10" t="s">
        <v>655</v>
      </c>
      <c r="UNJ143" t="s">
        <v>654</v>
      </c>
      <c r="UNK143" s="10" t="s">
        <v>56</v>
      </c>
      <c r="UNL143" s="10" t="s">
        <v>528</v>
      </c>
      <c r="UNM143" s="10" t="s">
        <v>655</v>
      </c>
      <c r="UNN143" t="s">
        <v>654</v>
      </c>
      <c r="UNO143" s="10" t="s">
        <v>56</v>
      </c>
      <c r="UNP143" s="10" t="s">
        <v>528</v>
      </c>
      <c r="UNQ143" s="10" t="s">
        <v>655</v>
      </c>
      <c r="UNR143" t="s">
        <v>654</v>
      </c>
      <c r="UNS143" s="10" t="s">
        <v>56</v>
      </c>
      <c r="UNT143" s="10" t="s">
        <v>528</v>
      </c>
      <c r="UNU143" s="10" t="s">
        <v>655</v>
      </c>
      <c r="UNV143" t="s">
        <v>654</v>
      </c>
      <c r="UNW143" s="10" t="s">
        <v>56</v>
      </c>
      <c r="UNX143" s="10" t="s">
        <v>528</v>
      </c>
      <c r="UNY143" s="10" t="s">
        <v>655</v>
      </c>
      <c r="UNZ143" t="s">
        <v>654</v>
      </c>
      <c r="UOA143" s="10" t="s">
        <v>56</v>
      </c>
      <c r="UOB143" s="10" t="s">
        <v>528</v>
      </c>
      <c r="UOC143" s="10" t="s">
        <v>655</v>
      </c>
      <c r="UOD143" t="s">
        <v>654</v>
      </c>
      <c r="UOE143" s="10" t="s">
        <v>56</v>
      </c>
      <c r="UOF143" s="10" t="s">
        <v>528</v>
      </c>
      <c r="UOG143" s="10" t="s">
        <v>655</v>
      </c>
      <c r="UOH143" t="s">
        <v>654</v>
      </c>
      <c r="UOI143" s="10" t="s">
        <v>56</v>
      </c>
      <c r="UOJ143" s="10" t="s">
        <v>528</v>
      </c>
      <c r="UOK143" s="10" t="s">
        <v>655</v>
      </c>
      <c r="UOL143" t="s">
        <v>654</v>
      </c>
      <c r="UOM143" s="10" t="s">
        <v>56</v>
      </c>
      <c r="UON143" s="10" t="s">
        <v>528</v>
      </c>
      <c r="UOO143" s="10" t="s">
        <v>655</v>
      </c>
      <c r="UOP143" t="s">
        <v>654</v>
      </c>
      <c r="UOQ143" s="10" t="s">
        <v>56</v>
      </c>
      <c r="UOR143" s="10" t="s">
        <v>528</v>
      </c>
      <c r="UOS143" s="10" t="s">
        <v>655</v>
      </c>
      <c r="UOT143" t="s">
        <v>654</v>
      </c>
      <c r="UOU143" s="10" t="s">
        <v>56</v>
      </c>
      <c r="UOV143" s="10" t="s">
        <v>528</v>
      </c>
      <c r="UOW143" s="10" t="s">
        <v>655</v>
      </c>
      <c r="UOX143" t="s">
        <v>654</v>
      </c>
      <c r="UOY143" s="10" t="s">
        <v>56</v>
      </c>
      <c r="UOZ143" s="10" t="s">
        <v>528</v>
      </c>
      <c r="UPA143" s="10" t="s">
        <v>655</v>
      </c>
      <c r="UPB143" t="s">
        <v>654</v>
      </c>
      <c r="UPC143" s="10" t="s">
        <v>56</v>
      </c>
      <c r="UPD143" s="10" t="s">
        <v>528</v>
      </c>
      <c r="UPE143" s="10" t="s">
        <v>655</v>
      </c>
      <c r="UPF143" t="s">
        <v>654</v>
      </c>
      <c r="UPG143" s="10" t="s">
        <v>56</v>
      </c>
      <c r="UPH143" s="10" t="s">
        <v>528</v>
      </c>
      <c r="UPI143" s="10" t="s">
        <v>655</v>
      </c>
      <c r="UPJ143" t="s">
        <v>654</v>
      </c>
      <c r="UPK143" s="10" t="s">
        <v>56</v>
      </c>
      <c r="UPL143" s="10" t="s">
        <v>528</v>
      </c>
      <c r="UPM143" s="10" t="s">
        <v>655</v>
      </c>
      <c r="UPN143" t="s">
        <v>654</v>
      </c>
      <c r="UPO143" s="10" t="s">
        <v>56</v>
      </c>
      <c r="UPP143" s="10" t="s">
        <v>528</v>
      </c>
      <c r="UPQ143" s="10" t="s">
        <v>655</v>
      </c>
      <c r="UPR143" t="s">
        <v>654</v>
      </c>
      <c r="UPS143" s="10" t="s">
        <v>56</v>
      </c>
      <c r="UPT143" s="10" t="s">
        <v>528</v>
      </c>
      <c r="UPU143" s="10" t="s">
        <v>655</v>
      </c>
      <c r="UPV143" t="s">
        <v>654</v>
      </c>
      <c r="UPW143" s="10" t="s">
        <v>56</v>
      </c>
      <c r="UPX143" s="10" t="s">
        <v>528</v>
      </c>
      <c r="UPY143" s="10" t="s">
        <v>655</v>
      </c>
      <c r="UPZ143" t="s">
        <v>654</v>
      </c>
      <c r="UQA143" s="10" t="s">
        <v>56</v>
      </c>
      <c r="UQB143" s="10" t="s">
        <v>528</v>
      </c>
      <c r="UQC143" s="10" t="s">
        <v>655</v>
      </c>
      <c r="UQD143" t="s">
        <v>654</v>
      </c>
      <c r="UQE143" s="10" t="s">
        <v>56</v>
      </c>
      <c r="UQF143" s="10" t="s">
        <v>528</v>
      </c>
      <c r="UQG143" s="10" t="s">
        <v>655</v>
      </c>
      <c r="UQH143" t="s">
        <v>654</v>
      </c>
      <c r="UQI143" s="10" t="s">
        <v>56</v>
      </c>
      <c r="UQJ143" s="10" t="s">
        <v>528</v>
      </c>
      <c r="UQK143" s="10" t="s">
        <v>655</v>
      </c>
      <c r="UQL143" t="s">
        <v>654</v>
      </c>
      <c r="UQM143" s="10" t="s">
        <v>56</v>
      </c>
      <c r="UQN143" s="10" t="s">
        <v>528</v>
      </c>
      <c r="UQO143" s="10" t="s">
        <v>655</v>
      </c>
      <c r="UQP143" t="s">
        <v>654</v>
      </c>
      <c r="UQQ143" s="10" t="s">
        <v>56</v>
      </c>
      <c r="UQR143" s="10" t="s">
        <v>528</v>
      </c>
      <c r="UQS143" s="10" t="s">
        <v>655</v>
      </c>
      <c r="UQT143" t="s">
        <v>654</v>
      </c>
      <c r="UQU143" s="10" t="s">
        <v>56</v>
      </c>
      <c r="UQV143" s="10" t="s">
        <v>528</v>
      </c>
      <c r="UQW143" s="10" t="s">
        <v>655</v>
      </c>
      <c r="UQX143" t="s">
        <v>654</v>
      </c>
      <c r="UQY143" s="10" t="s">
        <v>56</v>
      </c>
      <c r="UQZ143" s="10" t="s">
        <v>528</v>
      </c>
      <c r="URA143" s="10" t="s">
        <v>655</v>
      </c>
      <c r="URB143" t="s">
        <v>654</v>
      </c>
      <c r="URC143" s="10" t="s">
        <v>56</v>
      </c>
      <c r="URD143" s="10" t="s">
        <v>528</v>
      </c>
      <c r="URE143" s="10" t="s">
        <v>655</v>
      </c>
      <c r="URF143" t="s">
        <v>654</v>
      </c>
      <c r="URG143" s="10" t="s">
        <v>56</v>
      </c>
      <c r="URH143" s="10" t="s">
        <v>528</v>
      </c>
      <c r="URI143" s="10" t="s">
        <v>655</v>
      </c>
      <c r="URJ143" t="s">
        <v>654</v>
      </c>
      <c r="URK143" s="10" t="s">
        <v>56</v>
      </c>
      <c r="URL143" s="10" t="s">
        <v>528</v>
      </c>
      <c r="URM143" s="10" t="s">
        <v>655</v>
      </c>
      <c r="URN143" t="s">
        <v>654</v>
      </c>
      <c r="URO143" s="10" t="s">
        <v>56</v>
      </c>
      <c r="URP143" s="10" t="s">
        <v>528</v>
      </c>
      <c r="URQ143" s="10" t="s">
        <v>655</v>
      </c>
      <c r="URR143" t="s">
        <v>654</v>
      </c>
      <c r="URS143" s="10" t="s">
        <v>56</v>
      </c>
      <c r="URT143" s="10" t="s">
        <v>528</v>
      </c>
      <c r="URU143" s="10" t="s">
        <v>655</v>
      </c>
      <c r="URV143" t="s">
        <v>654</v>
      </c>
      <c r="URW143" s="10" t="s">
        <v>56</v>
      </c>
      <c r="URX143" s="10" t="s">
        <v>528</v>
      </c>
      <c r="URY143" s="10" t="s">
        <v>655</v>
      </c>
      <c r="URZ143" t="s">
        <v>654</v>
      </c>
      <c r="USA143" s="10" t="s">
        <v>56</v>
      </c>
      <c r="USB143" s="10" t="s">
        <v>528</v>
      </c>
      <c r="USC143" s="10" t="s">
        <v>655</v>
      </c>
      <c r="USD143" t="s">
        <v>654</v>
      </c>
      <c r="USE143" s="10" t="s">
        <v>56</v>
      </c>
      <c r="USF143" s="10" t="s">
        <v>528</v>
      </c>
      <c r="USG143" s="10" t="s">
        <v>655</v>
      </c>
      <c r="USH143" t="s">
        <v>654</v>
      </c>
      <c r="USI143" s="10" t="s">
        <v>56</v>
      </c>
      <c r="USJ143" s="10" t="s">
        <v>528</v>
      </c>
      <c r="USK143" s="10" t="s">
        <v>655</v>
      </c>
      <c r="USL143" t="s">
        <v>654</v>
      </c>
      <c r="USM143" s="10" t="s">
        <v>56</v>
      </c>
      <c r="USN143" s="10" t="s">
        <v>528</v>
      </c>
      <c r="USO143" s="10" t="s">
        <v>655</v>
      </c>
      <c r="USP143" t="s">
        <v>654</v>
      </c>
      <c r="USQ143" s="10" t="s">
        <v>56</v>
      </c>
      <c r="USR143" s="10" t="s">
        <v>528</v>
      </c>
      <c r="USS143" s="10" t="s">
        <v>655</v>
      </c>
      <c r="UST143" t="s">
        <v>654</v>
      </c>
      <c r="USU143" s="10" t="s">
        <v>56</v>
      </c>
      <c r="USV143" s="10" t="s">
        <v>528</v>
      </c>
      <c r="USW143" s="10" t="s">
        <v>655</v>
      </c>
      <c r="USX143" t="s">
        <v>654</v>
      </c>
      <c r="USY143" s="10" t="s">
        <v>56</v>
      </c>
      <c r="USZ143" s="10" t="s">
        <v>528</v>
      </c>
      <c r="UTA143" s="10" t="s">
        <v>655</v>
      </c>
      <c r="UTB143" t="s">
        <v>654</v>
      </c>
      <c r="UTC143" s="10" t="s">
        <v>56</v>
      </c>
      <c r="UTD143" s="10" t="s">
        <v>528</v>
      </c>
      <c r="UTE143" s="10" t="s">
        <v>655</v>
      </c>
      <c r="UTF143" t="s">
        <v>654</v>
      </c>
      <c r="UTG143" s="10" t="s">
        <v>56</v>
      </c>
      <c r="UTH143" s="10" t="s">
        <v>528</v>
      </c>
      <c r="UTI143" s="10" t="s">
        <v>655</v>
      </c>
      <c r="UTJ143" t="s">
        <v>654</v>
      </c>
      <c r="UTK143" s="10" t="s">
        <v>56</v>
      </c>
      <c r="UTL143" s="10" t="s">
        <v>528</v>
      </c>
      <c r="UTM143" s="10" t="s">
        <v>655</v>
      </c>
      <c r="UTN143" t="s">
        <v>654</v>
      </c>
      <c r="UTO143" s="10" t="s">
        <v>56</v>
      </c>
      <c r="UTP143" s="10" t="s">
        <v>528</v>
      </c>
      <c r="UTQ143" s="10" t="s">
        <v>655</v>
      </c>
      <c r="UTR143" t="s">
        <v>654</v>
      </c>
      <c r="UTS143" s="10" t="s">
        <v>56</v>
      </c>
      <c r="UTT143" s="10" t="s">
        <v>528</v>
      </c>
      <c r="UTU143" s="10" t="s">
        <v>655</v>
      </c>
      <c r="UTV143" t="s">
        <v>654</v>
      </c>
      <c r="UTW143" s="10" t="s">
        <v>56</v>
      </c>
      <c r="UTX143" s="10" t="s">
        <v>528</v>
      </c>
      <c r="UTY143" s="10" t="s">
        <v>655</v>
      </c>
      <c r="UTZ143" t="s">
        <v>654</v>
      </c>
      <c r="UUA143" s="10" t="s">
        <v>56</v>
      </c>
      <c r="UUB143" s="10" t="s">
        <v>528</v>
      </c>
      <c r="UUC143" s="10" t="s">
        <v>655</v>
      </c>
      <c r="UUD143" t="s">
        <v>654</v>
      </c>
      <c r="UUE143" s="10" t="s">
        <v>56</v>
      </c>
      <c r="UUF143" s="10" t="s">
        <v>528</v>
      </c>
      <c r="UUG143" s="10" t="s">
        <v>655</v>
      </c>
      <c r="UUH143" t="s">
        <v>654</v>
      </c>
      <c r="UUI143" s="10" t="s">
        <v>56</v>
      </c>
      <c r="UUJ143" s="10" t="s">
        <v>528</v>
      </c>
      <c r="UUK143" s="10" t="s">
        <v>655</v>
      </c>
      <c r="UUL143" t="s">
        <v>654</v>
      </c>
      <c r="UUM143" s="10" t="s">
        <v>56</v>
      </c>
      <c r="UUN143" s="10" t="s">
        <v>528</v>
      </c>
      <c r="UUO143" s="10" t="s">
        <v>655</v>
      </c>
      <c r="UUP143" t="s">
        <v>654</v>
      </c>
      <c r="UUQ143" s="10" t="s">
        <v>56</v>
      </c>
      <c r="UUR143" s="10" t="s">
        <v>528</v>
      </c>
      <c r="UUS143" s="10" t="s">
        <v>655</v>
      </c>
      <c r="UUT143" t="s">
        <v>654</v>
      </c>
      <c r="UUU143" s="10" t="s">
        <v>56</v>
      </c>
      <c r="UUV143" s="10" t="s">
        <v>528</v>
      </c>
      <c r="UUW143" s="10" t="s">
        <v>655</v>
      </c>
      <c r="UUX143" t="s">
        <v>654</v>
      </c>
      <c r="UUY143" s="10" t="s">
        <v>56</v>
      </c>
      <c r="UUZ143" s="10" t="s">
        <v>528</v>
      </c>
      <c r="UVA143" s="10" t="s">
        <v>655</v>
      </c>
      <c r="UVB143" t="s">
        <v>654</v>
      </c>
      <c r="UVC143" s="10" t="s">
        <v>56</v>
      </c>
      <c r="UVD143" s="10" t="s">
        <v>528</v>
      </c>
      <c r="UVE143" s="10" t="s">
        <v>655</v>
      </c>
      <c r="UVF143" t="s">
        <v>654</v>
      </c>
      <c r="UVG143" s="10" t="s">
        <v>56</v>
      </c>
      <c r="UVH143" s="10" t="s">
        <v>528</v>
      </c>
      <c r="UVI143" s="10" t="s">
        <v>655</v>
      </c>
      <c r="UVJ143" t="s">
        <v>654</v>
      </c>
      <c r="UVK143" s="10" t="s">
        <v>56</v>
      </c>
      <c r="UVL143" s="10" t="s">
        <v>528</v>
      </c>
      <c r="UVM143" s="10" t="s">
        <v>655</v>
      </c>
      <c r="UVN143" t="s">
        <v>654</v>
      </c>
      <c r="UVO143" s="10" t="s">
        <v>56</v>
      </c>
      <c r="UVP143" s="10" t="s">
        <v>528</v>
      </c>
      <c r="UVQ143" s="10" t="s">
        <v>655</v>
      </c>
      <c r="UVR143" t="s">
        <v>654</v>
      </c>
      <c r="UVS143" s="10" t="s">
        <v>56</v>
      </c>
      <c r="UVT143" s="10" t="s">
        <v>528</v>
      </c>
      <c r="UVU143" s="10" t="s">
        <v>655</v>
      </c>
      <c r="UVV143" t="s">
        <v>654</v>
      </c>
      <c r="UVW143" s="10" t="s">
        <v>56</v>
      </c>
      <c r="UVX143" s="10" t="s">
        <v>528</v>
      </c>
      <c r="UVY143" s="10" t="s">
        <v>655</v>
      </c>
      <c r="UVZ143" t="s">
        <v>654</v>
      </c>
      <c r="UWA143" s="10" t="s">
        <v>56</v>
      </c>
      <c r="UWB143" s="10" t="s">
        <v>528</v>
      </c>
      <c r="UWC143" s="10" t="s">
        <v>655</v>
      </c>
      <c r="UWD143" t="s">
        <v>654</v>
      </c>
      <c r="UWE143" s="10" t="s">
        <v>56</v>
      </c>
      <c r="UWF143" s="10" t="s">
        <v>528</v>
      </c>
      <c r="UWG143" s="10" t="s">
        <v>655</v>
      </c>
      <c r="UWH143" t="s">
        <v>654</v>
      </c>
      <c r="UWI143" s="10" t="s">
        <v>56</v>
      </c>
      <c r="UWJ143" s="10" t="s">
        <v>528</v>
      </c>
      <c r="UWK143" s="10" t="s">
        <v>655</v>
      </c>
      <c r="UWL143" t="s">
        <v>654</v>
      </c>
      <c r="UWM143" s="10" t="s">
        <v>56</v>
      </c>
      <c r="UWN143" s="10" t="s">
        <v>528</v>
      </c>
      <c r="UWO143" s="10" t="s">
        <v>655</v>
      </c>
      <c r="UWP143" t="s">
        <v>654</v>
      </c>
      <c r="UWQ143" s="10" t="s">
        <v>56</v>
      </c>
      <c r="UWR143" s="10" t="s">
        <v>528</v>
      </c>
      <c r="UWS143" s="10" t="s">
        <v>655</v>
      </c>
      <c r="UWT143" t="s">
        <v>654</v>
      </c>
      <c r="UWU143" s="10" t="s">
        <v>56</v>
      </c>
      <c r="UWV143" s="10" t="s">
        <v>528</v>
      </c>
      <c r="UWW143" s="10" t="s">
        <v>655</v>
      </c>
      <c r="UWX143" t="s">
        <v>654</v>
      </c>
      <c r="UWY143" s="10" t="s">
        <v>56</v>
      </c>
      <c r="UWZ143" s="10" t="s">
        <v>528</v>
      </c>
      <c r="UXA143" s="10" t="s">
        <v>655</v>
      </c>
      <c r="UXB143" t="s">
        <v>654</v>
      </c>
      <c r="UXC143" s="10" t="s">
        <v>56</v>
      </c>
      <c r="UXD143" s="10" t="s">
        <v>528</v>
      </c>
      <c r="UXE143" s="10" t="s">
        <v>655</v>
      </c>
      <c r="UXF143" t="s">
        <v>654</v>
      </c>
      <c r="UXG143" s="10" t="s">
        <v>56</v>
      </c>
      <c r="UXH143" s="10" t="s">
        <v>528</v>
      </c>
      <c r="UXI143" s="10" t="s">
        <v>655</v>
      </c>
      <c r="UXJ143" t="s">
        <v>654</v>
      </c>
      <c r="UXK143" s="10" t="s">
        <v>56</v>
      </c>
      <c r="UXL143" s="10" t="s">
        <v>528</v>
      </c>
      <c r="UXM143" s="10" t="s">
        <v>655</v>
      </c>
      <c r="UXN143" t="s">
        <v>654</v>
      </c>
      <c r="UXO143" s="10" t="s">
        <v>56</v>
      </c>
      <c r="UXP143" s="10" t="s">
        <v>528</v>
      </c>
      <c r="UXQ143" s="10" t="s">
        <v>655</v>
      </c>
      <c r="UXR143" t="s">
        <v>654</v>
      </c>
      <c r="UXS143" s="10" t="s">
        <v>56</v>
      </c>
      <c r="UXT143" s="10" t="s">
        <v>528</v>
      </c>
      <c r="UXU143" s="10" t="s">
        <v>655</v>
      </c>
      <c r="UXV143" t="s">
        <v>654</v>
      </c>
      <c r="UXW143" s="10" t="s">
        <v>56</v>
      </c>
      <c r="UXX143" s="10" t="s">
        <v>528</v>
      </c>
      <c r="UXY143" s="10" t="s">
        <v>655</v>
      </c>
      <c r="UXZ143" t="s">
        <v>654</v>
      </c>
      <c r="UYA143" s="10" t="s">
        <v>56</v>
      </c>
      <c r="UYB143" s="10" t="s">
        <v>528</v>
      </c>
      <c r="UYC143" s="10" t="s">
        <v>655</v>
      </c>
      <c r="UYD143" t="s">
        <v>654</v>
      </c>
      <c r="UYE143" s="10" t="s">
        <v>56</v>
      </c>
      <c r="UYF143" s="10" t="s">
        <v>528</v>
      </c>
      <c r="UYG143" s="10" t="s">
        <v>655</v>
      </c>
      <c r="UYH143" t="s">
        <v>654</v>
      </c>
      <c r="UYI143" s="10" t="s">
        <v>56</v>
      </c>
      <c r="UYJ143" s="10" t="s">
        <v>528</v>
      </c>
      <c r="UYK143" s="10" t="s">
        <v>655</v>
      </c>
      <c r="UYL143" t="s">
        <v>654</v>
      </c>
      <c r="UYM143" s="10" t="s">
        <v>56</v>
      </c>
      <c r="UYN143" s="10" t="s">
        <v>528</v>
      </c>
      <c r="UYO143" s="10" t="s">
        <v>655</v>
      </c>
      <c r="UYP143" t="s">
        <v>654</v>
      </c>
      <c r="UYQ143" s="10" t="s">
        <v>56</v>
      </c>
      <c r="UYR143" s="10" t="s">
        <v>528</v>
      </c>
      <c r="UYS143" s="10" t="s">
        <v>655</v>
      </c>
      <c r="UYT143" t="s">
        <v>654</v>
      </c>
      <c r="UYU143" s="10" t="s">
        <v>56</v>
      </c>
      <c r="UYV143" s="10" t="s">
        <v>528</v>
      </c>
      <c r="UYW143" s="10" t="s">
        <v>655</v>
      </c>
      <c r="UYX143" t="s">
        <v>654</v>
      </c>
      <c r="UYY143" s="10" t="s">
        <v>56</v>
      </c>
      <c r="UYZ143" s="10" t="s">
        <v>528</v>
      </c>
      <c r="UZA143" s="10" t="s">
        <v>655</v>
      </c>
      <c r="UZB143" t="s">
        <v>654</v>
      </c>
      <c r="UZC143" s="10" t="s">
        <v>56</v>
      </c>
      <c r="UZD143" s="10" t="s">
        <v>528</v>
      </c>
      <c r="UZE143" s="10" t="s">
        <v>655</v>
      </c>
      <c r="UZF143" t="s">
        <v>654</v>
      </c>
      <c r="UZG143" s="10" t="s">
        <v>56</v>
      </c>
      <c r="UZH143" s="10" t="s">
        <v>528</v>
      </c>
      <c r="UZI143" s="10" t="s">
        <v>655</v>
      </c>
      <c r="UZJ143" t="s">
        <v>654</v>
      </c>
      <c r="UZK143" s="10" t="s">
        <v>56</v>
      </c>
      <c r="UZL143" s="10" t="s">
        <v>528</v>
      </c>
      <c r="UZM143" s="10" t="s">
        <v>655</v>
      </c>
      <c r="UZN143" t="s">
        <v>654</v>
      </c>
      <c r="UZO143" s="10" t="s">
        <v>56</v>
      </c>
      <c r="UZP143" s="10" t="s">
        <v>528</v>
      </c>
      <c r="UZQ143" s="10" t="s">
        <v>655</v>
      </c>
      <c r="UZR143" t="s">
        <v>654</v>
      </c>
      <c r="UZS143" s="10" t="s">
        <v>56</v>
      </c>
      <c r="UZT143" s="10" t="s">
        <v>528</v>
      </c>
      <c r="UZU143" s="10" t="s">
        <v>655</v>
      </c>
      <c r="UZV143" t="s">
        <v>654</v>
      </c>
      <c r="UZW143" s="10" t="s">
        <v>56</v>
      </c>
      <c r="UZX143" s="10" t="s">
        <v>528</v>
      </c>
      <c r="UZY143" s="10" t="s">
        <v>655</v>
      </c>
      <c r="UZZ143" t="s">
        <v>654</v>
      </c>
      <c r="VAA143" s="10" t="s">
        <v>56</v>
      </c>
      <c r="VAB143" s="10" t="s">
        <v>528</v>
      </c>
      <c r="VAC143" s="10" t="s">
        <v>655</v>
      </c>
      <c r="VAD143" t="s">
        <v>654</v>
      </c>
      <c r="VAE143" s="10" t="s">
        <v>56</v>
      </c>
      <c r="VAF143" s="10" t="s">
        <v>528</v>
      </c>
      <c r="VAG143" s="10" t="s">
        <v>655</v>
      </c>
      <c r="VAH143" t="s">
        <v>654</v>
      </c>
      <c r="VAI143" s="10" t="s">
        <v>56</v>
      </c>
      <c r="VAJ143" s="10" t="s">
        <v>528</v>
      </c>
      <c r="VAK143" s="10" t="s">
        <v>655</v>
      </c>
      <c r="VAL143" t="s">
        <v>654</v>
      </c>
      <c r="VAM143" s="10" t="s">
        <v>56</v>
      </c>
      <c r="VAN143" s="10" t="s">
        <v>528</v>
      </c>
      <c r="VAO143" s="10" t="s">
        <v>655</v>
      </c>
      <c r="VAP143" t="s">
        <v>654</v>
      </c>
      <c r="VAQ143" s="10" t="s">
        <v>56</v>
      </c>
      <c r="VAR143" s="10" t="s">
        <v>528</v>
      </c>
      <c r="VAS143" s="10" t="s">
        <v>655</v>
      </c>
      <c r="VAT143" t="s">
        <v>654</v>
      </c>
      <c r="VAU143" s="10" t="s">
        <v>56</v>
      </c>
      <c r="VAV143" s="10" t="s">
        <v>528</v>
      </c>
      <c r="VAW143" s="10" t="s">
        <v>655</v>
      </c>
      <c r="VAX143" t="s">
        <v>654</v>
      </c>
      <c r="VAY143" s="10" t="s">
        <v>56</v>
      </c>
      <c r="VAZ143" s="10" t="s">
        <v>528</v>
      </c>
      <c r="VBA143" s="10" t="s">
        <v>655</v>
      </c>
      <c r="VBB143" t="s">
        <v>654</v>
      </c>
      <c r="VBC143" s="10" t="s">
        <v>56</v>
      </c>
      <c r="VBD143" s="10" t="s">
        <v>528</v>
      </c>
      <c r="VBE143" s="10" t="s">
        <v>655</v>
      </c>
      <c r="VBF143" t="s">
        <v>654</v>
      </c>
      <c r="VBG143" s="10" t="s">
        <v>56</v>
      </c>
      <c r="VBH143" s="10" t="s">
        <v>528</v>
      </c>
      <c r="VBI143" s="10" t="s">
        <v>655</v>
      </c>
      <c r="VBJ143" t="s">
        <v>654</v>
      </c>
      <c r="VBK143" s="10" t="s">
        <v>56</v>
      </c>
      <c r="VBL143" s="10" t="s">
        <v>528</v>
      </c>
      <c r="VBM143" s="10" t="s">
        <v>655</v>
      </c>
      <c r="VBN143" t="s">
        <v>654</v>
      </c>
      <c r="VBO143" s="10" t="s">
        <v>56</v>
      </c>
      <c r="VBP143" s="10" t="s">
        <v>528</v>
      </c>
      <c r="VBQ143" s="10" t="s">
        <v>655</v>
      </c>
      <c r="VBR143" t="s">
        <v>654</v>
      </c>
      <c r="VBS143" s="10" t="s">
        <v>56</v>
      </c>
      <c r="VBT143" s="10" t="s">
        <v>528</v>
      </c>
      <c r="VBU143" s="10" t="s">
        <v>655</v>
      </c>
      <c r="VBV143" t="s">
        <v>654</v>
      </c>
      <c r="VBW143" s="10" t="s">
        <v>56</v>
      </c>
      <c r="VBX143" s="10" t="s">
        <v>528</v>
      </c>
      <c r="VBY143" s="10" t="s">
        <v>655</v>
      </c>
      <c r="VBZ143" t="s">
        <v>654</v>
      </c>
      <c r="VCA143" s="10" t="s">
        <v>56</v>
      </c>
      <c r="VCB143" s="10" t="s">
        <v>528</v>
      </c>
      <c r="VCC143" s="10" t="s">
        <v>655</v>
      </c>
      <c r="VCD143" t="s">
        <v>654</v>
      </c>
      <c r="VCE143" s="10" t="s">
        <v>56</v>
      </c>
      <c r="VCF143" s="10" t="s">
        <v>528</v>
      </c>
      <c r="VCG143" s="10" t="s">
        <v>655</v>
      </c>
      <c r="VCH143" t="s">
        <v>654</v>
      </c>
      <c r="VCI143" s="10" t="s">
        <v>56</v>
      </c>
      <c r="VCJ143" s="10" t="s">
        <v>528</v>
      </c>
      <c r="VCK143" s="10" t="s">
        <v>655</v>
      </c>
      <c r="VCL143" t="s">
        <v>654</v>
      </c>
      <c r="VCM143" s="10" t="s">
        <v>56</v>
      </c>
      <c r="VCN143" s="10" t="s">
        <v>528</v>
      </c>
      <c r="VCO143" s="10" t="s">
        <v>655</v>
      </c>
      <c r="VCP143" t="s">
        <v>654</v>
      </c>
      <c r="VCQ143" s="10" t="s">
        <v>56</v>
      </c>
      <c r="VCR143" s="10" t="s">
        <v>528</v>
      </c>
      <c r="VCS143" s="10" t="s">
        <v>655</v>
      </c>
      <c r="VCT143" t="s">
        <v>654</v>
      </c>
      <c r="VCU143" s="10" t="s">
        <v>56</v>
      </c>
      <c r="VCV143" s="10" t="s">
        <v>528</v>
      </c>
      <c r="VCW143" s="10" t="s">
        <v>655</v>
      </c>
      <c r="VCX143" t="s">
        <v>654</v>
      </c>
      <c r="VCY143" s="10" t="s">
        <v>56</v>
      </c>
      <c r="VCZ143" s="10" t="s">
        <v>528</v>
      </c>
      <c r="VDA143" s="10" t="s">
        <v>655</v>
      </c>
      <c r="VDB143" t="s">
        <v>654</v>
      </c>
      <c r="VDC143" s="10" t="s">
        <v>56</v>
      </c>
      <c r="VDD143" s="10" t="s">
        <v>528</v>
      </c>
      <c r="VDE143" s="10" t="s">
        <v>655</v>
      </c>
      <c r="VDF143" t="s">
        <v>654</v>
      </c>
      <c r="VDG143" s="10" t="s">
        <v>56</v>
      </c>
      <c r="VDH143" s="10" t="s">
        <v>528</v>
      </c>
      <c r="VDI143" s="10" t="s">
        <v>655</v>
      </c>
      <c r="VDJ143" t="s">
        <v>654</v>
      </c>
      <c r="VDK143" s="10" t="s">
        <v>56</v>
      </c>
      <c r="VDL143" s="10" t="s">
        <v>528</v>
      </c>
      <c r="VDM143" s="10" t="s">
        <v>655</v>
      </c>
      <c r="VDN143" t="s">
        <v>654</v>
      </c>
      <c r="VDO143" s="10" t="s">
        <v>56</v>
      </c>
      <c r="VDP143" s="10" t="s">
        <v>528</v>
      </c>
      <c r="VDQ143" s="10" t="s">
        <v>655</v>
      </c>
      <c r="VDR143" t="s">
        <v>654</v>
      </c>
      <c r="VDS143" s="10" t="s">
        <v>56</v>
      </c>
      <c r="VDT143" s="10" t="s">
        <v>528</v>
      </c>
      <c r="VDU143" s="10" t="s">
        <v>655</v>
      </c>
      <c r="VDV143" t="s">
        <v>654</v>
      </c>
      <c r="VDW143" s="10" t="s">
        <v>56</v>
      </c>
      <c r="VDX143" s="10" t="s">
        <v>528</v>
      </c>
      <c r="VDY143" s="10" t="s">
        <v>655</v>
      </c>
      <c r="VDZ143" t="s">
        <v>654</v>
      </c>
      <c r="VEA143" s="10" t="s">
        <v>56</v>
      </c>
      <c r="VEB143" s="10" t="s">
        <v>528</v>
      </c>
      <c r="VEC143" s="10" t="s">
        <v>655</v>
      </c>
      <c r="VED143" t="s">
        <v>654</v>
      </c>
      <c r="VEE143" s="10" t="s">
        <v>56</v>
      </c>
      <c r="VEF143" s="10" t="s">
        <v>528</v>
      </c>
      <c r="VEG143" s="10" t="s">
        <v>655</v>
      </c>
      <c r="VEH143" t="s">
        <v>654</v>
      </c>
      <c r="VEI143" s="10" t="s">
        <v>56</v>
      </c>
      <c r="VEJ143" s="10" t="s">
        <v>528</v>
      </c>
      <c r="VEK143" s="10" t="s">
        <v>655</v>
      </c>
      <c r="VEL143" t="s">
        <v>654</v>
      </c>
      <c r="VEM143" s="10" t="s">
        <v>56</v>
      </c>
      <c r="VEN143" s="10" t="s">
        <v>528</v>
      </c>
      <c r="VEO143" s="10" t="s">
        <v>655</v>
      </c>
      <c r="VEP143" t="s">
        <v>654</v>
      </c>
      <c r="VEQ143" s="10" t="s">
        <v>56</v>
      </c>
      <c r="VER143" s="10" t="s">
        <v>528</v>
      </c>
      <c r="VES143" s="10" t="s">
        <v>655</v>
      </c>
      <c r="VET143" t="s">
        <v>654</v>
      </c>
      <c r="VEU143" s="10" t="s">
        <v>56</v>
      </c>
      <c r="VEV143" s="10" t="s">
        <v>528</v>
      </c>
      <c r="VEW143" s="10" t="s">
        <v>655</v>
      </c>
      <c r="VEX143" t="s">
        <v>654</v>
      </c>
      <c r="VEY143" s="10" t="s">
        <v>56</v>
      </c>
      <c r="VEZ143" s="10" t="s">
        <v>528</v>
      </c>
      <c r="VFA143" s="10" t="s">
        <v>655</v>
      </c>
      <c r="VFB143" t="s">
        <v>654</v>
      </c>
      <c r="VFC143" s="10" t="s">
        <v>56</v>
      </c>
      <c r="VFD143" s="10" t="s">
        <v>528</v>
      </c>
      <c r="VFE143" s="10" t="s">
        <v>655</v>
      </c>
      <c r="VFF143" t="s">
        <v>654</v>
      </c>
      <c r="VFG143" s="10" t="s">
        <v>56</v>
      </c>
      <c r="VFH143" s="10" t="s">
        <v>528</v>
      </c>
      <c r="VFI143" s="10" t="s">
        <v>655</v>
      </c>
      <c r="VFJ143" t="s">
        <v>654</v>
      </c>
      <c r="VFK143" s="10" t="s">
        <v>56</v>
      </c>
      <c r="VFL143" s="10" t="s">
        <v>528</v>
      </c>
      <c r="VFM143" s="10" t="s">
        <v>655</v>
      </c>
      <c r="VFN143" t="s">
        <v>654</v>
      </c>
      <c r="VFO143" s="10" t="s">
        <v>56</v>
      </c>
      <c r="VFP143" s="10" t="s">
        <v>528</v>
      </c>
      <c r="VFQ143" s="10" t="s">
        <v>655</v>
      </c>
      <c r="VFR143" t="s">
        <v>654</v>
      </c>
      <c r="VFS143" s="10" t="s">
        <v>56</v>
      </c>
      <c r="VFT143" s="10" t="s">
        <v>528</v>
      </c>
      <c r="VFU143" s="10" t="s">
        <v>655</v>
      </c>
      <c r="VFV143" t="s">
        <v>654</v>
      </c>
      <c r="VFW143" s="10" t="s">
        <v>56</v>
      </c>
      <c r="VFX143" s="10" t="s">
        <v>528</v>
      </c>
      <c r="VFY143" s="10" t="s">
        <v>655</v>
      </c>
      <c r="VFZ143" t="s">
        <v>654</v>
      </c>
      <c r="VGA143" s="10" t="s">
        <v>56</v>
      </c>
      <c r="VGB143" s="10" t="s">
        <v>528</v>
      </c>
      <c r="VGC143" s="10" t="s">
        <v>655</v>
      </c>
      <c r="VGD143" t="s">
        <v>654</v>
      </c>
      <c r="VGE143" s="10" t="s">
        <v>56</v>
      </c>
      <c r="VGF143" s="10" t="s">
        <v>528</v>
      </c>
      <c r="VGG143" s="10" t="s">
        <v>655</v>
      </c>
      <c r="VGH143" t="s">
        <v>654</v>
      </c>
      <c r="VGI143" s="10" t="s">
        <v>56</v>
      </c>
      <c r="VGJ143" s="10" t="s">
        <v>528</v>
      </c>
      <c r="VGK143" s="10" t="s">
        <v>655</v>
      </c>
      <c r="VGL143" t="s">
        <v>654</v>
      </c>
      <c r="VGM143" s="10" t="s">
        <v>56</v>
      </c>
      <c r="VGN143" s="10" t="s">
        <v>528</v>
      </c>
      <c r="VGO143" s="10" t="s">
        <v>655</v>
      </c>
      <c r="VGP143" t="s">
        <v>654</v>
      </c>
      <c r="VGQ143" s="10" t="s">
        <v>56</v>
      </c>
      <c r="VGR143" s="10" t="s">
        <v>528</v>
      </c>
      <c r="VGS143" s="10" t="s">
        <v>655</v>
      </c>
      <c r="VGT143" t="s">
        <v>654</v>
      </c>
      <c r="VGU143" s="10" t="s">
        <v>56</v>
      </c>
      <c r="VGV143" s="10" t="s">
        <v>528</v>
      </c>
      <c r="VGW143" s="10" t="s">
        <v>655</v>
      </c>
      <c r="VGX143" t="s">
        <v>654</v>
      </c>
      <c r="VGY143" s="10" t="s">
        <v>56</v>
      </c>
      <c r="VGZ143" s="10" t="s">
        <v>528</v>
      </c>
      <c r="VHA143" s="10" t="s">
        <v>655</v>
      </c>
      <c r="VHB143" t="s">
        <v>654</v>
      </c>
      <c r="VHC143" s="10" t="s">
        <v>56</v>
      </c>
      <c r="VHD143" s="10" t="s">
        <v>528</v>
      </c>
      <c r="VHE143" s="10" t="s">
        <v>655</v>
      </c>
      <c r="VHF143" t="s">
        <v>654</v>
      </c>
      <c r="VHG143" s="10" t="s">
        <v>56</v>
      </c>
      <c r="VHH143" s="10" t="s">
        <v>528</v>
      </c>
      <c r="VHI143" s="10" t="s">
        <v>655</v>
      </c>
      <c r="VHJ143" t="s">
        <v>654</v>
      </c>
      <c r="VHK143" s="10" t="s">
        <v>56</v>
      </c>
      <c r="VHL143" s="10" t="s">
        <v>528</v>
      </c>
      <c r="VHM143" s="10" t="s">
        <v>655</v>
      </c>
      <c r="VHN143" t="s">
        <v>654</v>
      </c>
      <c r="VHO143" s="10" t="s">
        <v>56</v>
      </c>
      <c r="VHP143" s="10" t="s">
        <v>528</v>
      </c>
      <c r="VHQ143" s="10" t="s">
        <v>655</v>
      </c>
      <c r="VHR143" t="s">
        <v>654</v>
      </c>
      <c r="VHS143" s="10" t="s">
        <v>56</v>
      </c>
      <c r="VHT143" s="10" t="s">
        <v>528</v>
      </c>
      <c r="VHU143" s="10" t="s">
        <v>655</v>
      </c>
      <c r="VHV143" t="s">
        <v>654</v>
      </c>
      <c r="VHW143" s="10" t="s">
        <v>56</v>
      </c>
      <c r="VHX143" s="10" t="s">
        <v>528</v>
      </c>
      <c r="VHY143" s="10" t="s">
        <v>655</v>
      </c>
      <c r="VHZ143" t="s">
        <v>654</v>
      </c>
      <c r="VIA143" s="10" t="s">
        <v>56</v>
      </c>
      <c r="VIB143" s="10" t="s">
        <v>528</v>
      </c>
      <c r="VIC143" s="10" t="s">
        <v>655</v>
      </c>
      <c r="VID143" t="s">
        <v>654</v>
      </c>
      <c r="VIE143" s="10" t="s">
        <v>56</v>
      </c>
      <c r="VIF143" s="10" t="s">
        <v>528</v>
      </c>
      <c r="VIG143" s="10" t="s">
        <v>655</v>
      </c>
      <c r="VIH143" t="s">
        <v>654</v>
      </c>
      <c r="VII143" s="10" t="s">
        <v>56</v>
      </c>
      <c r="VIJ143" s="10" t="s">
        <v>528</v>
      </c>
      <c r="VIK143" s="10" t="s">
        <v>655</v>
      </c>
      <c r="VIL143" t="s">
        <v>654</v>
      </c>
      <c r="VIM143" s="10" t="s">
        <v>56</v>
      </c>
      <c r="VIN143" s="10" t="s">
        <v>528</v>
      </c>
      <c r="VIO143" s="10" t="s">
        <v>655</v>
      </c>
      <c r="VIP143" t="s">
        <v>654</v>
      </c>
      <c r="VIQ143" s="10" t="s">
        <v>56</v>
      </c>
      <c r="VIR143" s="10" t="s">
        <v>528</v>
      </c>
      <c r="VIS143" s="10" t="s">
        <v>655</v>
      </c>
      <c r="VIT143" t="s">
        <v>654</v>
      </c>
      <c r="VIU143" s="10" t="s">
        <v>56</v>
      </c>
      <c r="VIV143" s="10" t="s">
        <v>528</v>
      </c>
      <c r="VIW143" s="10" t="s">
        <v>655</v>
      </c>
      <c r="VIX143" t="s">
        <v>654</v>
      </c>
      <c r="VIY143" s="10" t="s">
        <v>56</v>
      </c>
      <c r="VIZ143" s="10" t="s">
        <v>528</v>
      </c>
      <c r="VJA143" s="10" t="s">
        <v>655</v>
      </c>
      <c r="VJB143" t="s">
        <v>654</v>
      </c>
      <c r="VJC143" s="10" t="s">
        <v>56</v>
      </c>
      <c r="VJD143" s="10" t="s">
        <v>528</v>
      </c>
      <c r="VJE143" s="10" t="s">
        <v>655</v>
      </c>
      <c r="VJF143" t="s">
        <v>654</v>
      </c>
      <c r="VJG143" s="10" t="s">
        <v>56</v>
      </c>
      <c r="VJH143" s="10" t="s">
        <v>528</v>
      </c>
      <c r="VJI143" s="10" t="s">
        <v>655</v>
      </c>
      <c r="VJJ143" t="s">
        <v>654</v>
      </c>
      <c r="VJK143" s="10" t="s">
        <v>56</v>
      </c>
      <c r="VJL143" s="10" t="s">
        <v>528</v>
      </c>
      <c r="VJM143" s="10" t="s">
        <v>655</v>
      </c>
      <c r="VJN143" t="s">
        <v>654</v>
      </c>
      <c r="VJO143" s="10" t="s">
        <v>56</v>
      </c>
      <c r="VJP143" s="10" t="s">
        <v>528</v>
      </c>
      <c r="VJQ143" s="10" t="s">
        <v>655</v>
      </c>
      <c r="VJR143" t="s">
        <v>654</v>
      </c>
      <c r="VJS143" s="10" t="s">
        <v>56</v>
      </c>
      <c r="VJT143" s="10" t="s">
        <v>528</v>
      </c>
      <c r="VJU143" s="10" t="s">
        <v>655</v>
      </c>
      <c r="VJV143" t="s">
        <v>654</v>
      </c>
      <c r="VJW143" s="10" t="s">
        <v>56</v>
      </c>
      <c r="VJX143" s="10" t="s">
        <v>528</v>
      </c>
      <c r="VJY143" s="10" t="s">
        <v>655</v>
      </c>
      <c r="VJZ143" t="s">
        <v>654</v>
      </c>
      <c r="VKA143" s="10" t="s">
        <v>56</v>
      </c>
      <c r="VKB143" s="10" t="s">
        <v>528</v>
      </c>
      <c r="VKC143" s="10" t="s">
        <v>655</v>
      </c>
      <c r="VKD143" t="s">
        <v>654</v>
      </c>
      <c r="VKE143" s="10" t="s">
        <v>56</v>
      </c>
      <c r="VKF143" s="10" t="s">
        <v>528</v>
      </c>
      <c r="VKG143" s="10" t="s">
        <v>655</v>
      </c>
      <c r="VKH143" t="s">
        <v>654</v>
      </c>
      <c r="VKI143" s="10" t="s">
        <v>56</v>
      </c>
      <c r="VKJ143" s="10" t="s">
        <v>528</v>
      </c>
      <c r="VKK143" s="10" t="s">
        <v>655</v>
      </c>
      <c r="VKL143" t="s">
        <v>654</v>
      </c>
      <c r="VKM143" s="10" t="s">
        <v>56</v>
      </c>
      <c r="VKN143" s="10" t="s">
        <v>528</v>
      </c>
      <c r="VKO143" s="10" t="s">
        <v>655</v>
      </c>
      <c r="VKP143" t="s">
        <v>654</v>
      </c>
      <c r="VKQ143" s="10" t="s">
        <v>56</v>
      </c>
      <c r="VKR143" s="10" t="s">
        <v>528</v>
      </c>
      <c r="VKS143" s="10" t="s">
        <v>655</v>
      </c>
      <c r="VKT143" t="s">
        <v>654</v>
      </c>
      <c r="VKU143" s="10" t="s">
        <v>56</v>
      </c>
      <c r="VKV143" s="10" t="s">
        <v>528</v>
      </c>
      <c r="VKW143" s="10" t="s">
        <v>655</v>
      </c>
      <c r="VKX143" t="s">
        <v>654</v>
      </c>
      <c r="VKY143" s="10" t="s">
        <v>56</v>
      </c>
      <c r="VKZ143" s="10" t="s">
        <v>528</v>
      </c>
      <c r="VLA143" s="10" t="s">
        <v>655</v>
      </c>
      <c r="VLB143" t="s">
        <v>654</v>
      </c>
      <c r="VLC143" s="10" t="s">
        <v>56</v>
      </c>
      <c r="VLD143" s="10" t="s">
        <v>528</v>
      </c>
      <c r="VLE143" s="10" t="s">
        <v>655</v>
      </c>
      <c r="VLF143" t="s">
        <v>654</v>
      </c>
      <c r="VLG143" s="10" t="s">
        <v>56</v>
      </c>
      <c r="VLH143" s="10" t="s">
        <v>528</v>
      </c>
      <c r="VLI143" s="10" t="s">
        <v>655</v>
      </c>
      <c r="VLJ143" t="s">
        <v>654</v>
      </c>
      <c r="VLK143" s="10" t="s">
        <v>56</v>
      </c>
      <c r="VLL143" s="10" t="s">
        <v>528</v>
      </c>
      <c r="VLM143" s="10" t="s">
        <v>655</v>
      </c>
      <c r="VLN143" t="s">
        <v>654</v>
      </c>
      <c r="VLO143" s="10" t="s">
        <v>56</v>
      </c>
      <c r="VLP143" s="10" t="s">
        <v>528</v>
      </c>
      <c r="VLQ143" s="10" t="s">
        <v>655</v>
      </c>
      <c r="VLR143" t="s">
        <v>654</v>
      </c>
      <c r="VLS143" s="10" t="s">
        <v>56</v>
      </c>
      <c r="VLT143" s="10" t="s">
        <v>528</v>
      </c>
      <c r="VLU143" s="10" t="s">
        <v>655</v>
      </c>
      <c r="VLV143" t="s">
        <v>654</v>
      </c>
      <c r="VLW143" s="10" t="s">
        <v>56</v>
      </c>
      <c r="VLX143" s="10" t="s">
        <v>528</v>
      </c>
      <c r="VLY143" s="10" t="s">
        <v>655</v>
      </c>
      <c r="VLZ143" t="s">
        <v>654</v>
      </c>
      <c r="VMA143" s="10" t="s">
        <v>56</v>
      </c>
      <c r="VMB143" s="10" t="s">
        <v>528</v>
      </c>
      <c r="VMC143" s="10" t="s">
        <v>655</v>
      </c>
      <c r="VMD143" t="s">
        <v>654</v>
      </c>
      <c r="VME143" s="10" t="s">
        <v>56</v>
      </c>
      <c r="VMF143" s="10" t="s">
        <v>528</v>
      </c>
      <c r="VMG143" s="10" t="s">
        <v>655</v>
      </c>
      <c r="VMH143" t="s">
        <v>654</v>
      </c>
      <c r="VMI143" s="10" t="s">
        <v>56</v>
      </c>
      <c r="VMJ143" s="10" t="s">
        <v>528</v>
      </c>
      <c r="VMK143" s="10" t="s">
        <v>655</v>
      </c>
      <c r="VML143" t="s">
        <v>654</v>
      </c>
      <c r="VMM143" s="10" t="s">
        <v>56</v>
      </c>
      <c r="VMN143" s="10" t="s">
        <v>528</v>
      </c>
      <c r="VMO143" s="10" t="s">
        <v>655</v>
      </c>
      <c r="VMP143" t="s">
        <v>654</v>
      </c>
      <c r="VMQ143" s="10" t="s">
        <v>56</v>
      </c>
      <c r="VMR143" s="10" t="s">
        <v>528</v>
      </c>
      <c r="VMS143" s="10" t="s">
        <v>655</v>
      </c>
      <c r="VMT143" t="s">
        <v>654</v>
      </c>
      <c r="VMU143" s="10" t="s">
        <v>56</v>
      </c>
      <c r="VMV143" s="10" t="s">
        <v>528</v>
      </c>
      <c r="VMW143" s="10" t="s">
        <v>655</v>
      </c>
      <c r="VMX143" t="s">
        <v>654</v>
      </c>
      <c r="VMY143" s="10" t="s">
        <v>56</v>
      </c>
      <c r="VMZ143" s="10" t="s">
        <v>528</v>
      </c>
      <c r="VNA143" s="10" t="s">
        <v>655</v>
      </c>
      <c r="VNB143" t="s">
        <v>654</v>
      </c>
      <c r="VNC143" s="10" t="s">
        <v>56</v>
      </c>
      <c r="VND143" s="10" t="s">
        <v>528</v>
      </c>
      <c r="VNE143" s="10" t="s">
        <v>655</v>
      </c>
      <c r="VNF143" t="s">
        <v>654</v>
      </c>
      <c r="VNG143" s="10" t="s">
        <v>56</v>
      </c>
      <c r="VNH143" s="10" t="s">
        <v>528</v>
      </c>
      <c r="VNI143" s="10" t="s">
        <v>655</v>
      </c>
      <c r="VNJ143" t="s">
        <v>654</v>
      </c>
      <c r="VNK143" s="10" t="s">
        <v>56</v>
      </c>
      <c r="VNL143" s="10" t="s">
        <v>528</v>
      </c>
      <c r="VNM143" s="10" t="s">
        <v>655</v>
      </c>
      <c r="VNN143" t="s">
        <v>654</v>
      </c>
      <c r="VNO143" s="10" t="s">
        <v>56</v>
      </c>
      <c r="VNP143" s="10" t="s">
        <v>528</v>
      </c>
      <c r="VNQ143" s="10" t="s">
        <v>655</v>
      </c>
      <c r="VNR143" t="s">
        <v>654</v>
      </c>
      <c r="VNS143" s="10" t="s">
        <v>56</v>
      </c>
      <c r="VNT143" s="10" t="s">
        <v>528</v>
      </c>
      <c r="VNU143" s="10" t="s">
        <v>655</v>
      </c>
      <c r="VNV143" t="s">
        <v>654</v>
      </c>
      <c r="VNW143" s="10" t="s">
        <v>56</v>
      </c>
      <c r="VNX143" s="10" t="s">
        <v>528</v>
      </c>
      <c r="VNY143" s="10" t="s">
        <v>655</v>
      </c>
      <c r="VNZ143" t="s">
        <v>654</v>
      </c>
      <c r="VOA143" s="10" t="s">
        <v>56</v>
      </c>
      <c r="VOB143" s="10" t="s">
        <v>528</v>
      </c>
      <c r="VOC143" s="10" t="s">
        <v>655</v>
      </c>
      <c r="VOD143" t="s">
        <v>654</v>
      </c>
      <c r="VOE143" s="10" t="s">
        <v>56</v>
      </c>
      <c r="VOF143" s="10" t="s">
        <v>528</v>
      </c>
      <c r="VOG143" s="10" t="s">
        <v>655</v>
      </c>
      <c r="VOH143" t="s">
        <v>654</v>
      </c>
      <c r="VOI143" s="10" t="s">
        <v>56</v>
      </c>
      <c r="VOJ143" s="10" t="s">
        <v>528</v>
      </c>
      <c r="VOK143" s="10" t="s">
        <v>655</v>
      </c>
      <c r="VOL143" t="s">
        <v>654</v>
      </c>
      <c r="VOM143" s="10" t="s">
        <v>56</v>
      </c>
      <c r="VON143" s="10" t="s">
        <v>528</v>
      </c>
      <c r="VOO143" s="10" t="s">
        <v>655</v>
      </c>
      <c r="VOP143" t="s">
        <v>654</v>
      </c>
      <c r="VOQ143" s="10" t="s">
        <v>56</v>
      </c>
      <c r="VOR143" s="10" t="s">
        <v>528</v>
      </c>
      <c r="VOS143" s="10" t="s">
        <v>655</v>
      </c>
      <c r="VOT143" t="s">
        <v>654</v>
      </c>
      <c r="VOU143" s="10" t="s">
        <v>56</v>
      </c>
      <c r="VOV143" s="10" t="s">
        <v>528</v>
      </c>
      <c r="VOW143" s="10" t="s">
        <v>655</v>
      </c>
      <c r="VOX143" t="s">
        <v>654</v>
      </c>
      <c r="VOY143" s="10" t="s">
        <v>56</v>
      </c>
      <c r="VOZ143" s="10" t="s">
        <v>528</v>
      </c>
      <c r="VPA143" s="10" t="s">
        <v>655</v>
      </c>
      <c r="VPB143" t="s">
        <v>654</v>
      </c>
      <c r="VPC143" s="10" t="s">
        <v>56</v>
      </c>
      <c r="VPD143" s="10" t="s">
        <v>528</v>
      </c>
      <c r="VPE143" s="10" t="s">
        <v>655</v>
      </c>
      <c r="VPF143" t="s">
        <v>654</v>
      </c>
      <c r="VPG143" s="10" t="s">
        <v>56</v>
      </c>
      <c r="VPH143" s="10" t="s">
        <v>528</v>
      </c>
      <c r="VPI143" s="10" t="s">
        <v>655</v>
      </c>
      <c r="VPJ143" t="s">
        <v>654</v>
      </c>
      <c r="VPK143" s="10" t="s">
        <v>56</v>
      </c>
      <c r="VPL143" s="10" t="s">
        <v>528</v>
      </c>
      <c r="VPM143" s="10" t="s">
        <v>655</v>
      </c>
      <c r="VPN143" t="s">
        <v>654</v>
      </c>
      <c r="VPO143" s="10" t="s">
        <v>56</v>
      </c>
      <c r="VPP143" s="10" t="s">
        <v>528</v>
      </c>
      <c r="VPQ143" s="10" t="s">
        <v>655</v>
      </c>
      <c r="VPR143" t="s">
        <v>654</v>
      </c>
      <c r="VPS143" s="10" t="s">
        <v>56</v>
      </c>
      <c r="VPT143" s="10" t="s">
        <v>528</v>
      </c>
      <c r="VPU143" s="10" t="s">
        <v>655</v>
      </c>
      <c r="VPV143" t="s">
        <v>654</v>
      </c>
      <c r="VPW143" s="10" t="s">
        <v>56</v>
      </c>
      <c r="VPX143" s="10" t="s">
        <v>528</v>
      </c>
      <c r="VPY143" s="10" t="s">
        <v>655</v>
      </c>
      <c r="VPZ143" t="s">
        <v>654</v>
      </c>
      <c r="VQA143" s="10" t="s">
        <v>56</v>
      </c>
      <c r="VQB143" s="10" t="s">
        <v>528</v>
      </c>
      <c r="VQC143" s="10" t="s">
        <v>655</v>
      </c>
      <c r="VQD143" t="s">
        <v>654</v>
      </c>
      <c r="VQE143" s="10" t="s">
        <v>56</v>
      </c>
      <c r="VQF143" s="10" t="s">
        <v>528</v>
      </c>
      <c r="VQG143" s="10" t="s">
        <v>655</v>
      </c>
      <c r="VQH143" t="s">
        <v>654</v>
      </c>
      <c r="VQI143" s="10" t="s">
        <v>56</v>
      </c>
      <c r="VQJ143" s="10" t="s">
        <v>528</v>
      </c>
      <c r="VQK143" s="10" t="s">
        <v>655</v>
      </c>
      <c r="VQL143" t="s">
        <v>654</v>
      </c>
      <c r="VQM143" s="10" t="s">
        <v>56</v>
      </c>
      <c r="VQN143" s="10" t="s">
        <v>528</v>
      </c>
      <c r="VQO143" s="10" t="s">
        <v>655</v>
      </c>
      <c r="VQP143" t="s">
        <v>654</v>
      </c>
      <c r="VQQ143" s="10" t="s">
        <v>56</v>
      </c>
      <c r="VQR143" s="10" t="s">
        <v>528</v>
      </c>
      <c r="VQS143" s="10" t="s">
        <v>655</v>
      </c>
      <c r="VQT143" t="s">
        <v>654</v>
      </c>
      <c r="VQU143" s="10" t="s">
        <v>56</v>
      </c>
      <c r="VQV143" s="10" t="s">
        <v>528</v>
      </c>
      <c r="VQW143" s="10" t="s">
        <v>655</v>
      </c>
      <c r="VQX143" t="s">
        <v>654</v>
      </c>
      <c r="VQY143" s="10" t="s">
        <v>56</v>
      </c>
      <c r="VQZ143" s="10" t="s">
        <v>528</v>
      </c>
      <c r="VRA143" s="10" t="s">
        <v>655</v>
      </c>
      <c r="VRB143" t="s">
        <v>654</v>
      </c>
      <c r="VRC143" s="10" t="s">
        <v>56</v>
      </c>
      <c r="VRD143" s="10" t="s">
        <v>528</v>
      </c>
      <c r="VRE143" s="10" t="s">
        <v>655</v>
      </c>
      <c r="VRF143" t="s">
        <v>654</v>
      </c>
      <c r="VRG143" s="10" t="s">
        <v>56</v>
      </c>
      <c r="VRH143" s="10" t="s">
        <v>528</v>
      </c>
      <c r="VRI143" s="10" t="s">
        <v>655</v>
      </c>
      <c r="VRJ143" t="s">
        <v>654</v>
      </c>
      <c r="VRK143" s="10" t="s">
        <v>56</v>
      </c>
      <c r="VRL143" s="10" t="s">
        <v>528</v>
      </c>
      <c r="VRM143" s="10" t="s">
        <v>655</v>
      </c>
      <c r="VRN143" t="s">
        <v>654</v>
      </c>
      <c r="VRO143" s="10" t="s">
        <v>56</v>
      </c>
      <c r="VRP143" s="10" t="s">
        <v>528</v>
      </c>
      <c r="VRQ143" s="10" t="s">
        <v>655</v>
      </c>
      <c r="VRR143" t="s">
        <v>654</v>
      </c>
      <c r="VRS143" s="10" t="s">
        <v>56</v>
      </c>
      <c r="VRT143" s="10" t="s">
        <v>528</v>
      </c>
      <c r="VRU143" s="10" t="s">
        <v>655</v>
      </c>
      <c r="VRV143" t="s">
        <v>654</v>
      </c>
      <c r="VRW143" s="10" t="s">
        <v>56</v>
      </c>
      <c r="VRX143" s="10" t="s">
        <v>528</v>
      </c>
      <c r="VRY143" s="10" t="s">
        <v>655</v>
      </c>
      <c r="VRZ143" t="s">
        <v>654</v>
      </c>
      <c r="VSA143" s="10" t="s">
        <v>56</v>
      </c>
      <c r="VSB143" s="10" t="s">
        <v>528</v>
      </c>
      <c r="VSC143" s="10" t="s">
        <v>655</v>
      </c>
      <c r="VSD143" t="s">
        <v>654</v>
      </c>
      <c r="VSE143" s="10" t="s">
        <v>56</v>
      </c>
      <c r="VSF143" s="10" t="s">
        <v>528</v>
      </c>
      <c r="VSG143" s="10" t="s">
        <v>655</v>
      </c>
      <c r="VSH143" t="s">
        <v>654</v>
      </c>
      <c r="VSI143" s="10" t="s">
        <v>56</v>
      </c>
      <c r="VSJ143" s="10" t="s">
        <v>528</v>
      </c>
      <c r="VSK143" s="10" t="s">
        <v>655</v>
      </c>
      <c r="VSL143" t="s">
        <v>654</v>
      </c>
      <c r="VSM143" s="10" t="s">
        <v>56</v>
      </c>
      <c r="VSN143" s="10" t="s">
        <v>528</v>
      </c>
      <c r="VSO143" s="10" t="s">
        <v>655</v>
      </c>
      <c r="VSP143" t="s">
        <v>654</v>
      </c>
      <c r="VSQ143" s="10" t="s">
        <v>56</v>
      </c>
      <c r="VSR143" s="10" t="s">
        <v>528</v>
      </c>
      <c r="VSS143" s="10" t="s">
        <v>655</v>
      </c>
      <c r="VST143" t="s">
        <v>654</v>
      </c>
      <c r="VSU143" s="10" t="s">
        <v>56</v>
      </c>
      <c r="VSV143" s="10" t="s">
        <v>528</v>
      </c>
      <c r="VSW143" s="10" t="s">
        <v>655</v>
      </c>
      <c r="VSX143" t="s">
        <v>654</v>
      </c>
      <c r="VSY143" s="10" t="s">
        <v>56</v>
      </c>
      <c r="VSZ143" s="10" t="s">
        <v>528</v>
      </c>
      <c r="VTA143" s="10" t="s">
        <v>655</v>
      </c>
      <c r="VTB143" t="s">
        <v>654</v>
      </c>
      <c r="VTC143" s="10" t="s">
        <v>56</v>
      </c>
      <c r="VTD143" s="10" t="s">
        <v>528</v>
      </c>
      <c r="VTE143" s="10" t="s">
        <v>655</v>
      </c>
      <c r="VTF143" t="s">
        <v>654</v>
      </c>
      <c r="VTG143" s="10" t="s">
        <v>56</v>
      </c>
      <c r="VTH143" s="10" t="s">
        <v>528</v>
      </c>
      <c r="VTI143" s="10" t="s">
        <v>655</v>
      </c>
      <c r="VTJ143" t="s">
        <v>654</v>
      </c>
      <c r="VTK143" s="10" t="s">
        <v>56</v>
      </c>
      <c r="VTL143" s="10" t="s">
        <v>528</v>
      </c>
      <c r="VTM143" s="10" t="s">
        <v>655</v>
      </c>
      <c r="VTN143" t="s">
        <v>654</v>
      </c>
      <c r="VTO143" s="10" t="s">
        <v>56</v>
      </c>
      <c r="VTP143" s="10" t="s">
        <v>528</v>
      </c>
      <c r="VTQ143" s="10" t="s">
        <v>655</v>
      </c>
      <c r="VTR143" t="s">
        <v>654</v>
      </c>
      <c r="VTS143" s="10" t="s">
        <v>56</v>
      </c>
      <c r="VTT143" s="10" t="s">
        <v>528</v>
      </c>
      <c r="VTU143" s="10" t="s">
        <v>655</v>
      </c>
      <c r="VTV143" t="s">
        <v>654</v>
      </c>
      <c r="VTW143" s="10" t="s">
        <v>56</v>
      </c>
      <c r="VTX143" s="10" t="s">
        <v>528</v>
      </c>
      <c r="VTY143" s="10" t="s">
        <v>655</v>
      </c>
      <c r="VTZ143" t="s">
        <v>654</v>
      </c>
      <c r="VUA143" s="10" t="s">
        <v>56</v>
      </c>
      <c r="VUB143" s="10" t="s">
        <v>528</v>
      </c>
      <c r="VUC143" s="10" t="s">
        <v>655</v>
      </c>
      <c r="VUD143" t="s">
        <v>654</v>
      </c>
      <c r="VUE143" s="10" t="s">
        <v>56</v>
      </c>
      <c r="VUF143" s="10" t="s">
        <v>528</v>
      </c>
      <c r="VUG143" s="10" t="s">
        <v>655</v>
      </c>
      <c r="VUH143" t="s">
        <v>654</v>
      </c>
      <c r="VUI143" s="10" t="s">
        <v>56</v>
      </c>
      <c r="VUJ143" s="10" t="s">
        <v>528</v>
      </c>
      <c r="VUK143" s="10" t="s">
        <v>655</v>
      </c>
      <c r="VUL143" t="s">
        <v>654</v>
      </c>
      <c r="VUM143" s="10" t="s">
        <v>56</v>
      </c>
      <c r="VUN143" s="10" t="s">
        <v>528</v>
      </c>
      <c r="VUO143" s="10" t="s">
        <v>655</v>
      </c>
      <c r="VUP143" t="s">
        <v>654</v>
      </c>
      <c r="VUQ143" s="10" t="s">
        <v>56</v>
      </c>
      <c r="VUR143" s="10" t="s">
        <v>528</v>
      </c>
      <c r="VUS143" s="10" t="s">
        <v>655</v>
      </c>
      <c r="VUT143" t="s">
        <v>654</v>
      </c>
      <c r="VUU143" s="10" t="s">
        <v>56</v>
      </c>
      <c r="VUV143" s="10" t="s">
        <v>528</v>
      </c>
      <c r="VUW143" s="10" t="s">
        <v>655</v>
      </c>
      <c r="VUX143" t="s">
        <v>654</v>
      </c>
      <c r="VUY143" s="10" t="s">
        <v>56</v>
      </c>
      <c r="VUZ143" s="10" t="s">
        <v>528</v>
      </c>
      <c r="VVA143" s="10" t="s">
        <v>655</v>
      </c>
      <c r="VVB143" t="s">
        <v>654</v>
      </c>
      <c r="VVC143" s="10" t="s">
        <v>56</v>
      </c>
      <c r="VVD143" s="10" t="s">
        <v>528</v>
      </c>
      <c r="VVE143" s="10" t="s">
        <v>655</v>
      </c>
      <c r="VVF143" t="s">
        <v>654</v>
      </c>
      <c r="VVG143" s="10" t="s">
        <v>56</v>
      </c>
      <c r="VVH143" s="10" t="s">
        <v>528</v>
      </c>
      <c r="VVI143" s="10" t="s">
        <v>655</v>
      </c>
      <c r="VVJ143" t="s">
        <v>654</v>
      </c>
      <c r="VVK143" s="10" t="s">
        <v>56</v>
      </c>
      <c r="VVL143" s="10" t="s">
        <v>528</v>
      </c>
      <c r="VVM143" s="10" t="s">
        <v>655</v>
      </c>
      <c r="VVN143" t="s">
        <v>654</v>
      </c>
      <c r="VVO143" s="10" t="s">
        <v>56</v>
      </c>
      <c r="VVP143" s="10" t="s">
        <v>528</v>
      </c>
      <c r="VVQ143" s="10" t="s">
        <v>655</v>
      </c>
      <c r="VVR143" t="s">
        <v>654</v>
      </c>
      <c r="VVS143" s="10" t="s">
        <v>56</v>
      </c>
      <c r="VVT143" s="10" t="s">
        <v>528</v>
      </c>
      <c r="VVU143" s="10" t="s">
        <v>655</v>
      </c>
      <c r="VVV143" t="s">
        <v>654</v>
      </c>
      <c r="VVW143" s="10" t="s">
        <v>56</v>
      </c>
      <c r="VVX143" s="10" t="s">
        <v>528</v>
      </c>
      <c r="VVY143" s="10" t="s">
        <v>655</v>
      </c>
      <c r="VVZ143" t="s">
        <v>654</v>
      </c>
      <c r="VWA143" s="10" t="s">
        <v>56</v>
      </c>
      <c r="VWB143" s="10" t="s">
        <v>528</v>
      </c>
      <c r="VWC143" s="10" t="s">
        <v>655</v>
      </c>
      <c r="VWD143" t="s">
        <v>654</v>
      </c>
      <c r="VWE143" s="10" t="s">
        <v>56</v>
      </c>
      <c r="VWF143" s="10" t="s">
        <v>528</v>
      </c>
      <c r="VWG143" s="10" t="s">
        <v>655</v>
      </c>
      <c r="VWH143" t="s">
        <v>654</v>
      </c>
      <c r="VWI143" s="10" t="s">
        <v>56</v>
      </c>
      <c r="VWJ143" s="10" t="s">
        <v>528</v>
      </c>
      <c r="VWK143" s="10" t="s">
        <v>655</v>
      </c>
      <c r="VWL143" t="s">
        <v>654</v>
      </c>
      <c r="VWM143" s="10" t="s">
        <v>56</v>
      </c>
      <c r="VWN143" s="10" t="s">
        <v>528</v>
      </c>
      <c r="VWO143" s="10" t="s">
        <v>655</v>
      </c>
      <c r="VWP143" t="s">
        <v>654</v>
      </c>
      <c r="VWQ143" s="10" t="s">
        <v>56</v>
      </c>
      <c r="VWR143" s="10" t="s">
        <v>528</v>
      </c>
      <c r="VWS143" s="10" t="s">
        <v>655</v>
      </c>
      <c r="VWT143" t="s">
        <v>654</v>
      </c>
      <c r="VWU143" s="10" t="s">
        <v>56</v>
      </c>
      <c r="VWV143" s="10" t="s">
        <v>528</v>
      </c>
      <c r="VWW143" s="10" t="s">
        <v>655</v>
      </c>
      <c r="VWX143" t="s">
        <v>654</v>
      </c>
      <c r="VWY143" s="10" t="s">
        <v>56</v>
      </c>
      <c r="VWZ143" s="10" t="s">
        <v>528</v>
      </c>
      <c r="VXA143" s="10" t="s">
        <v>655</v>
      </c>
      <c r="VXB143" t="s">
        <v>654</v>
      </c>
      <c r="VXC143" s="10" t="s">
        <v>56</v>
      </c>
      <c r="VXD143" s="10" t="s">
        <v>528</v>
      </c>
      <c r="VXE143" s="10" t="s">
        <v>655</v>
      </c>
      <c r="VXF143" t="s">
        <v>654</v>
      </c>
      <c r="VXG143" s="10" t="s">
        <v>56</v>
      </c>
      <c r="VXH143" s="10" t="s">
        <v>528</v>
      </c>
      <c r="VXI143" s="10" t="s">
        <v>655</v>
      </c>
      <c r="VXJ143" t="s">
        <v>654</v>
      </c>
      <c r="VXK143" s="10" t="s">
        <v>56</v>
      </c>
      <c r="VXL143" s="10" t="s">
        <v>528</v>
      </c>
      <c r="VXM143" s="10" t="s">
        <v>655</v>
      </c>
      <c r="VXN143" t="s">
        <v>654</v>
      </c>
      <c r="VXO143" s="10" t="s">
        <v>56</v>
      </c>
      <c r="VXP143" s="10" t="s">
        <v>528</v>
      </c>
      <c r="VXQ143" s="10" t="s">
        <v>655</v>
      </c>
      <c r="VXR143" t="s">
        <v>654</v>
      </c>
      <c r="VXS143" s="10" t="s">
        <v>56</v>
      </c>
      <c r="VXT143" s="10" t="s">
        <v>528</v>
      </c>
      <c r="VXU143" s="10" t="s">
        <v>655</v>
      </c>
      <c r="VXV143" t="s">
        <v>654</v>
      </c>
      <c r="VXW143" s="10" t="s">
        <v>56</v>
      </c>
      <c r="VXX143" s="10" t="s">
        <v>528</v>
      </c>
      <c r="VXY143" s="10" t="s">
        <v>655</v>
      </c>
      <c r="VXZ143" t="s">
        <v>654</v>
      </c>
      <c r="VYA143" s="10" t="s">
        <v>56</v>
      </c>
      <c r="VYB143" s="10" t="s">
        <v>528</v>
      </c>
      <c r="VYC143" s="10" t="s">
        <v>655</v>
      </c>
      <c r="VYD143" t="s">
        <v>654</v>
      </c>
      <c r="VYE143" s="10" t="s">
        <v>56</v>
      </c>
      <c r="VYF143" s="10" t="s">
        <v>528</v>
      </c>
      <c r="VYG143" s="10" t="s">
        <v>655</v>
      </c>
      <c r="VYH143" t="s">
        <v>654</v>
      </c>
      <c r="VYI143" s="10" t="s">
        <v>56</v>
      </c>
      <c r="VYJ143" s="10" t="s">
        <v>528</v>
      </c>
      <c r="VYK143" s="10" t="s">
        <v>655</v>
      </c>
      <c r="VYL143" t="s">
        <v>654</v>
      </c>
      <c r="VYM143" s="10" t="s">
        <v>56</v>
      </c>
      <c r="VYN143" s="10" t="s">
        <v>528</v>
      </c>
      <c r="VYO143" s="10" t="s">
        <v>655</v>
      </c>
      <c r="VYP143" t="s">
        <v>654</v>
      </c>
      <c r="VYQ143" s="10" t="s">
        <v>56</v>
      </c>
      <c r="VYR143" s="10" t="s">
        <v>528</v>
      </c>
      <c r="VYS143" s="10" t="s">
        <v>655</v>
      </c>
      <c r="VYT143" t="s">
        <v>654</v>
      </c>
      <c r="VYU143" s="10" t="s">
        <v>56</v>
      </c>
      <c r="VYV143" s="10" t="s">
        <v>528</v>
      </c>
      <c r="VYW143" s="10" t="s">
        <v>655</v>
      </c>
      <c r="VYX143" t="s">
        <v>654</v>
      </c>
      <c r="VYY143" s="10" t="s">
        <v>56</v>
      </c>
      <c r="VYZ143" s="10" t="s">
        <v>528</v>
      </c>
      <c r="VZA143" s="10" t="s">
        <v>655</v>
      </c>
      <c r="VZB143" t="s">
        <v>654</v>
      </c>
      <c r="VZC143" s="10" t="s">
        <v>56</v>
      </c>
      <c r="VZD143" s="10" t="s">
        <v>528</v>
      </c>
      <c r="VZE143" s="10" t="s">
        <v>655</v>
      </c>
      <c r="VZF143" t="s">
        <v>654</v>
      </c>
      <c r="VZG143" s="10" t="s">
        <v>56</v>
      </c>
      <c r="VZH143" s="10" t="s">
        <v>528</v>
      </c>
      <c r="VZI143" s="10" t="s">
        <v>655</v>
      </c>
      <c r="VZJ143" t="s">
        <v>654</v>
      </c>
      <c r="VZK143" s="10" t="s">
        <v>56</v>
      </c>
      <c r="VZL143" s="10" t="s">
        <v>528</v>
      </c>
      <c r="VZM143" s="10" t="s">
        <v>655</v>
      </c>
      <c r="VZN143" t="s">
        <v>654</v>
      </c>
      <c r="VZO143" s="10" t="s">
        <v>56</v>
      </c>
      <c r="VZP143" s="10" t="s">
        <v>528</v>
      </c>
      <c r="VZQ143" s="10" t="s">
        <v>655</v>
      </c>
      <c r="VZR143" t="s">
        <v>654</v>
      </c>
      <c r="VZS143" s="10" t="s">
        <v>56</v>
      </c>
      <c r="VZT143" s="10" t="s">
        <v>528</v>
      </c>
      <c r="VZU143" s="10" t="s">
        <v>655</v>
      </c>
      <c r="VZV143" t="s">
        <v>654</v>
      </c>
      <c r="VZW143" s="10" t="s">
        <v>56</v>
      </c>
      <c r="VZX143" s="10" t="s">
        <v>528</v>
      </c>
      <c r="VZY143" s="10" t="s">
        <v>655</v>
      </c>
      <c r="VZZ143" t="s">
        <v>654</v>
      </c>
      <c r="WAA143" s="10" t="s">
        <v>56</v>
      </c>
      <c r="WAB143" s="10" t="s">
        <v>528</v>
      </c>
      <c r="WAC143" s="10" t="s">
        <v>655</v>
      </c>
      <c r="WAD143" t="s">
        <v>654</v>
      </c>
      <c r="WAE143" s="10" t="s">
        <v>56</v>
      </c>
      <c r="WAF143" s="10" t="s">
        <v>528</v>
      </c>
      <c r="WAG143" s="10" t="s">
        <v>655</v>
      </c>
      <c r="WAH143" t="s">
        <v>654</v>
      </c>
      <c r="WAI143" s="10" t="s">
        <v>56</v>
      </c>
      <c r="WAJ143" s="10" t="s">
        <v>528</v>
      </c>
      <c r="WAK143" s="10" t="s">
        <v>655</v>
      </c>
      <c r="WAL143" t="s">
        <v>654</v>
      </c>
      <c r="WAM143" s="10" t="s">
        <v>56</v>
      </c>
      <c r="WAN143" s="10" t="s">
        <v>528</v>
      </c>
      <c r="WAO143" s="10" t="s">
        <v>655</v>
      </c>
      <c r="WAP143" t="s">
        <v>654</v>
      </c>
      <c r="WAQ143" s="10" t="s">
        <v>56</v>
      </c>
      <c r="WAR143" s="10" t="s">
        <v>528</v>
      </c>
      <c r="WAS143" s="10" t="s">
        <v>655</v>
      </c>
      <c r="WAT143" t="s">
        <v>654</v>
      </c>
      <c r="WAU143" s="10" t="s">
        <v>56</v>
      </c>
      <c r="WAV143" s="10" t="s">
        <v>528</v>
      </c>
      <c r="WAW143" s="10" t="s">
        <v>655</v>
      </c>
      <c r="WAX143" t="s">
        <v>654</v>
      </c>
      <c r="WAY143" s="10" t="s">
        <v>56</v>
      </c>
      <c r="WAZ143" s="10" t="s">
        <v>528</v>
      </c>
      <c r="WBA143" s="10" t="s">
        <v>655</v>
      </c>
      <c r="WBB143" t="s">
        <v>654</v>
      </c>
      <c r="WBC143" s="10" t="s">
        <v>56</v>
      </c>
      <c r="WBD143" s="10" t="s">
        <v>528</v>
      </c>
      <c r="WBE143" s="10" t="s">
        <v>655</v>
      </c>
      <c r="WBF143" t="s">
        <v>654</v>
      </c>
      <c r="WBG143" s="10" t="s">
        <v>56</v>
      </c>
      <c r="WBH143" s="10" t="s">
        <v>528</v>
      </c>
      <c r="WBI143" s="10" t="s">
        <v>655</v>
      </c>
      <c r="WBJ143" t="s">
        <v>654</v>
      </c>
      <c r="WBK143" s="10" t="s">
        <v>56</v>
      </c>
      <c r="WBL143" s="10" t="s">
        <v>528</v>
      </c>
      <c r="WBM143" s="10" t="s">
        <v>655</v>
      </c>
      <c r="WBN143" t="s">
        <v>654</v>
      </c>
      <c r="WBO143" s="10" t="s">
        <v>56</v>
      </c>
      <c r="WBP143" s="10" t="s">
        <v>528</v>
      </c>
      <c r="WBQ143" s="10" t="s">
        <v>655</v>
      </c>
      <c r="WBR143" t="s">
        <v>654</v>
      </c>
      <c r="WBS143" s="10" t="s">
        <v>56</v>
      </c>
      <c r="WBT143" s="10" t="s">
        <v>528</v>
      </c>
      <c r="WBU143" s="10" t="s">
        <v>655</v>
      </c>
      <c r="WBV143" t="s">
        <v>654</v>
      </c>
      <c r="WBW143" s="10" t="s">
        <v>56</v>
      </c>
      <c r="WBX143" s="10" t="s">
        <v>528</v>
      </c>
      <c r="WBY143" s="10" t="s">
        <v>655</v>
      </c>
      <c r="WBZ143" t="s">
        <v>654</v>
      </c>
      <c r="WCA143" s="10" t="s">
        <v>56</v>
      </c>
      <c r="WCB143" s="10" t="s">
        <v>528</v>
      </c>
      <c r="WCC143" s="10" t="s">
        <v>655</v>
      </c>
      <c r="WCD143" t="s">
        <v>654</v>
      </c>
      <c r="WCE143" s="10" t="s">
        <v>56</v>
      </c>
      <c r="WCF143" s="10" t="s">
        <v>528</v>
      </c>
      <c r="WCG143" s="10" t="s">
        <v>655</v>
      </c>
      <c r="WCH143" t="s">
        <v>654</v>
      </c>
      <c r="WCI143" s="10" t="s">
        <v>56</v>
      </c>
      <c r="WCJ143" s="10" t="s">
        <v>528</v>
      </c>
      <c r="WCK143" s="10" t="s">
        <v>655</v>
      </c>
      <c r="WCL143" t="s">
        <v>654</v>
      </c>
      <c r="WCM143" s="10" t="s">
        <v>56</v>
      </c>
      <c r="WCN143" s="10" t="s">
        <v>528</v>
      </c>
      <c r="WCO143" s="10" t="s">
        <v>655</v>
      </c>
      <c r="WCP143" t="s">
        <v>654</v>
      </c>
      <c r="WCQ143" s="10" t="s">
        <v>56</v>
      </c>
      <c r="WCR143" s="10" t="s">
        <v>528</v>
      </c>
      <c r="WCS143" s="10" t="s">
        <v>655</v>
      </c>
      <c r="WCT143" t="s">
        <v>654</v>
      </c>
      <c r="WCU143" s="10" t="s">
        <v>56</v>
      </c>
      <c r="WCV143" s="10" t="s">
        <v>528</v>
      </c>
      <c r="WCW143" s="10" t="s">
        <v>655</v>
      </c>
      <c r="WCX143" t="s">
        <v>654</v>
      </c>
      <c r="WCY143" s="10" t="s">
        <v>56</v>
      </c>
      <c r="WCZ143" s="10" t="s">
        <v>528</v>
      </c>
      <c r="WDA143" s="10" t="s">
        <v>655</v>
      </c>
      <c r="WDB143" t="s">
        <v>654</v>
      </c>
      <c r="WDC143" s="10" t="s">
        <v>56</v>
      </c>
      <c r="WDD143" s="10" t="s">
        <v>528</v>
      </c>
      <c r="WDE143" s="10" t="s">
        <v>655</v>
      </c>
      <c r="WDF143" t="s">
        <v>654</v>
      </c>
      <c r="WDG143" s="10" t="s">
        <v>56</v>
      </c>
      <c r="WDH143" s="10" t="s">
        <v>528</v>
      </c>
      <c r="WDI143" s="10" t="s">
        <v>655</v>
      </c>
      <c r="WDJ143" t="s">
        <v>654</v>
      </c>
      <c r="WDK143" s="10" t="s">
        <v>56</v>
      </c>
      <c r="WDL143" s="10" t="s">
        <v>528</v>
      </c>
      <c r="WDM143" s="10" t="s">
        <v>655</v>
      </c>
      <c r="WDN143" t="s">
        <v>654</v>
      </c>
      <c r="WDO143" s="10" t="s">
        <v>56</v>
      </c>
      <c r="WDP143" s="10" t="s">
        <v>528</v>
      </c>
      <c r="WDQ143" s="10" t="s">
        <v>655</v>
      </c>
      <c r="WDR143" t="s">
        <v>654</v>
      </c>
      <c r="WDS143" s="10" t="s">
        <v>56</v>
      </c>
      <c r="WDT143" s="10" t="s">
        <v>528</v>
      </c>
      <c r="WDU143" s="10" t="s">
        <v>655</v>
      </c>
      <c r="WDV143" t="s">
        <v>654</v>
      </c>
      <c r="WDW143" s="10" t="s">
        <v>56</v>
      </c>
      <c r="WDX143" s="10" t="s">
        <v>528</v>
      </c>
      <c r="WDY143" s="10" t="s">
        <v>655</v>
      </c>
      <c r="WDZ143" t="s">
        <v>654</v>
      </c>
      <c r="WEA143" s="10" t="s">
        <v>56</v>
      </c>
      <c r="WEB143" s="10" t="s">
        <v>528</v>
      </c>
      <c r="WEC143" s="10" t="s">
        <v>655</v>
      </c>
      <c r="WED143" t="s">
        <v>654</v>
      </c>
      <c r="WEE143" s="10" t="s">
        <v>56</v>
      </c>
      <c r="WEF143" s="10" t="s">
        <v>528</v>
      </c>
      <c r="WEG143" s="10" t="s">
        <v>655</v>
      </c>
      <c r="WEH143" t="s">
        <v>654</v>
      </c>
      <c r="WEI143" s="10" t="s">
        <v>56</v>
      </c>
      <c r="WEJ143" s="10" t="s">
        <v>528</v>
      </c>
      <c r="WEK143" s="10" t="s">
        <v>655</v>
      </c>
      <c r="WEL143" t="s">
        <v>654</v>
      </c>
      <c r="WEM143" s="10" t="s">
        <v>56</v>
      </c>
      <c r="WEN143" s="10" t="s">
        <v>528</v>
      </c>
      <c r="WEO143" s="10" t="s">
        <v>655</v>
      </c>
      <c r="WEP143" t="s">
        <v>654</v>
      </c>
      <c r="WEQ143" s="10" t="s">
        <v>56</v>
      </c>
      <c r="WER143" s="10" t="s">
        <v>528</v>
      </c>
      <c r="WES143" s="10" t="s">
        <v>655</v>
      </c>
      <c r="WET143" t="s">
        <v>654</v>
      </c>
      <c r="WEU143" s="10" t="s">
        <v>56</v>
      </c>
      <c r="WEV143" s="10" t="s">
        <v>528</v>
      </c>
      <c r="WEW143" s="10" t="s">
        <v>655</v>
      </c>
      <c r="WEX143" t="s">
        <v>654</v>
      </c>
      <c r="WEY143" s="10" t="s">
        <v>56</v>
      </c>
      <c r="WEZ143" s="10" t="s">
        <v>528</v>
      </c>
      <c r="WFA143" s="10" t="s">
        <v>655</v>
      </c>
      <c r="WFB143" t="s">
        <v>654</v>
      </c>
      <c r="WFC143" s="10" t="s">
        <v>56</v>
      </c>
      <c r="WFD143" s="10" t="s">
        <v>528</v>
      </c>
      <c r="WFE143" s="10" t="s">
        <v>655</v>
      </c>
      <c r="WFF143" t="s">
        <v>654</v>
      </c>
      <c r="WFG143" s="10" t="s">
        <v>56</v>
      </c>
      <c r="WFH143" s="10" t="s">
        <v>528</v>
      </c>
      <c r="WFI143" s="10" t="s">
        <v>655</v>
      </c>
      <c r="WFJ143" t="s">
        <v>654</v>
      </c>
      <c r="WFK143" s="10" t="s">
        <v>56</v>
      </c>
      <c r="WFL143" s="10" t="s">
        <v>528</v>
      </c>
      <c r="WFM143" s="10" t="s">
        <v>655</v>
      </c>
      <c r="WFN143" t="s">
        <v>654</v>
      </c>
      <c r="WFO143" s="10" t="s">
        <v>56</v>
      </c>
      <c r="WFP143" s="10" t="s">
        <v>528</v>
      </c>
      <c r="WFQ143" s="10" t="s">
        <v>655</v>
      </c>
      <c r="WFR143" t="s">
        <v>654</v>
      </c>
      <c r="WFS143" s="10" t="s">
        <v>56</v>
      </c>
      <c r="WFT143" s="10" t="s">
        <v>528</v>
      </c>
      <c r="WFU143" s="10" t="s">
        <v>655</v>
      </c>
      <c r="WFV143" t="s">
        <v>654</v>
      </c>
      <c r="WFW143" s="10" t="s">
        <v>56</v>
      </c>
      <c r="WFX143" s="10" t="s">
        <v>528</v>
      </c>
      <c r="WFY143" s="10" t="s">
        <v>655</v>
      </c>
      <c r="WFZ143" t="s">
        <v>654</v>
      </c>
      <c r="WGA143" s="10" t="s">
        <v>56</v>
      </c>
      <c r="WGB143" s="10" t="s">
        <v>528</v>
      </c>
      <c r="WGC143" s="10" t="s">
        <v>655</v>
      </c>
      <c r="WGD143" t="s">
        <v>654</v>
      </c>
      <c r="WGE143" s="10" t="s">
        <v>56</v>
      </c>
      <c r="WGF143" s="10" t="s">
        <v>528</v>
      </c>
      <c r="WGG143" s="10" t="s">
        <v>655</v>
      </c>
      <c r="WGH143" t="s">
        <v>654</v>
      </c>
      <c r="WGI143" s="10" t="s">
        <v>56</v>
      </c>
      <c r="WGJ143" s="10" t="s">
        <v>528</v>
      </c>
      <c r="WGK143" s="10" t="s">
        <v>655</v>
      </c>
      <c r="WGL143" t="s">
        <v>654</v>
      </c>
      <c r="WGM143" s="10" t="s">
        <v>56</v>
      </c>
      <c r="WGN143" s="10" t="s">
        <v>528</v>
      </c>
      <c r="WGO143" s="10" t="s">
        <v>655</v>
      </c>
      <c r="WGP143" t="s">
        <v>654</v>
      </c>
      <c r="WGQ143" s="10" t="s">
        <v>56</v>
      </c>
      <c r="WGR143" s="10" t="s">
        <v>528</v>
      </c>
      <c r="WGS143" s="10" t="s">
        <v>655</v>
      </c>
      <c r="WGT143" t="s">
        <v>654</v>
      </c>
      <c r="WGU143" s="10" t="s">
        <v>56</v>
      </c>
      <c r="WGV143" s="10" t="s">
        <v>528</v>
      </c>
      <c r="WGW143" s="10" t="s">
        <v>655</v>
      </c>
      <c r="WGX143" t="s">
        <v>654</v>
      </c>
      <c r="WGY143" s="10" t="s">
        <v>56</v>
      </c>
      <c r="WGZ143" s="10" t="s">
        <v>528</v>
      </c>
      <c r="WHA143" s="10" t="s">
        <v>655</v>
      </c>
      <c r="WHB143" t="s">
        <v>654</v>
      </c>
      <c r="WHC143" s="10" t="s">
        <v>56</v>
      </c>
      <c r="WHD143" s="10" t="s">
        <v>528</v>
      </c>
      <c r="WHE143" s="10" t="s">
        <v>655</v>
      </c>
      <c r="WHF143" t="s">
        <v>654</v>
      </c>
      <c r="WHG143" s="10" t="s">
        <v>56</v>
      </c>
      <c r="WHH143" s="10" t="s">
        <v>528</v>
      </c>
      <c r="WHI143" s="10" t="s">
        <v>655</v>
      </c>
      <c r="WHJ143" t="s">
        <v>654</v>
      </c>
      <c r="WHK143" s="10" t="s">
        <v>56</v>
      </c>
      <c r="WHL143" s="10" t="s">
        <v>528</v>
      </c>
      <c r="WHM143" s="10" t="s">
        <v>655</v>
      </c>
      <c r="WHN143" t="s">
        <v>654</v>
      </c>
      <c r="WHO143" s="10" t="s">
        <v>56</v>
      </c>
      <c r="WHP143" s="10" t="s">
        <v>528</v>
      </c>
      <c r="WHQ143" s="10" t="s">
        <v>655</v>
      </c>
      <c r="WHR143" t="s">
        <v>654</v>
      </c>
      <c r="WHS143" s="10" t="s">
        <v>56</v>
      </c>
      <c r="WHT143" s="10" t="s">
        <v>528</v>
      </c>
      <c r="WHU143" s="10" t="s">
        <v>655</v>
      </c>
      <c r="WHV143" t="s">
        <v>654</v>
      </c>
      <c r="WHW143" s="10" t="s">
        <v>56</v>
      </c>
      <c r="WHX143" s="10" t="s">
        <v>528</v>
      </c>
      <c r="WHY143" s="10" t="s">
        <v>655</v>
      </c>
      <c r="WHZ143" t="s">
        <v>654</v>
      </c>
      <c r="WIA143" s="10" t="s">
        <v>56</v>
      </c>
      <c r="WIB143" s="10" t="s">
        <v>528</v>
      </c>
      <c r="WIC143" s="10" t="s">
        <v>655</v>
      </c>
      <c r="WID143" t="s">
        <v>654</v>
      </c>
      <c r="WIE143" s="10" t="s">
        <v>56</v>
      </c>
      <c r="WIF143" s="10" t="s">
        <v>528</v>
      </c>
      <c r="WIG143" s="10" t="s">
        <v>655</v>
      </c>
      <c r="WIH143" t="s">
        <v>654</v>
      </c>
      <c r="WII143" s="10" t="s">
        <v>56</v>
      </c>
      <c r="WIJ143" s="10" t="s">
        <v>528</v>
      </c>
      <c r="WIK143" s="10" t="s">
        <v>655</v>
      </c>
      <c r="WIL143" t="s">
        <v>654</v>
      </c>
      <c r="WIM143" s="10" t="s">
        <v>56</v>
      </c>
      <c r="WIN143" s="10" t="s">
        <v>528</v>
      </c>
      <c r="WIO143" s="10" t="s">
        <v>655</v>
      </c>
      <c r="WIP143" t="s">
        <v>654</v>
      </c>
      <c r="WIQ143" s="10" t="s">
        <v>56</v>
      </c>
      <c r="WIR143" s="10" t="s">
        <v>528</v>
      </c>
      <c r="WIS143" s="10" t="s">
        <v>655</v>
      </c>
      <c r="WIT143" t="s">
        <v>654</v>
      </c>
      <c r="WIU143" s="10" t="s">
        <v>56</v>
      </c>
      <c r="WIV143" s="10" t="s">
        <v>528</v>
      </c>
      <c r="WIW143" s="10" t="s">
        <v>655</v>
      </c>
      <c r="WIX143" t="s">
        <v>654</v>
      </c>
      <c r="WIY143" s="10" t="s">
        <v>56</v>
      </c>
      <c r="WIZ143" s="10" t="s">
        <v>528</v>
      </c>
      <c r="WJA143" s="10" t="s">
        <v>655</v>
      </c>
      <c r="WJB143" t="s">
        <v>654</v>
      </c>
      <c r="WJC143" s="10" t="s">
        <v>56</v>
      </c>
      <c r="WJD143" s="10" t="s">
        <v>528</v>
      </c>
      <c r="WJE143" s="10" t="s">
        <v>655</v>
      </c>
      <c r="WJF143" t="s">
        <v>654</v>
      </c>
      <c r="WJG143" s="10" t="s">
        <v>56</v>
      </c>
      <c r="WJH143" s="10" t="s">
        <v>528</v>
      </c>
      <c r="WJI143" s="10" t="s">
        <v>655</v>
      </c>
      <c r="WJJ143" t="s">
        <v>654</v>
      </c>
      <c r="WJK143" s="10" t="s">
        <v>56</v>
      </c>
      <c r="WJL143" s="10" t="s">
        <v>528</v>
      </c>
      <c r="WJM143" s="10" t="s">
        <v>655</v>
      </c>
      <c r="WJN143" t="s">
        <v>654</v>
      </c>
      <c r="WJO143" s="10" t="s">
        <v>56</v>
      </c>
      <c r="WJP143" s="10" t="s">
        <v>528</v>
      </c>
      <c r="WJQ143" s="10" t="s">
        <v>655</v>
      </c>
      <c r="WJR143" t="s">
        <v>654</v>
      </c>
      <c r="WJS143" s="10" t="s">
        <v>56</v>
      </c>
      <c r="WJT143" s="10" t="s">
        <v>528</v>
      </c>
      <c r="WJU143" s="10" t="s">
        <v>655</v>
      </c>
      <c r="WJV143" t="s">
        <v>654</v>
      </c>
      <c r="WJW143" s="10" t="s">
        <v>56</v>
      </c>
      <c r="WJX143" s="10" t="s">
        <v>528</v>
      </c>
      <c r="WJY143" s="10" t="s">
        <v>655</v>
      </c>
      <c r="WJZ143" t="s">
        <v>654</v>
      </c>
      <c r="WKA143" s="10" t="s">
        <v>56</v>
      </c>
      <c r="WKB143" s="10" t="s">
        <v>528</v>
      </c>
      <c r="WKC143" s="10" t="s">
        <v>655</v>
      </c>
      <c r="WKD143" t="s">
        <v>654</v>
      </c>
      <c r="WKE143" s="10" t="s">
        <v>56</v>
      </c>
      <c r="WKF143" s="10" t="s">
        <v>528</v>
      </c>
      <c r="WKG143" s="10" t="s">
        <v>655</v>
      </c>
      <c r="WKH143" t="s">
        <v>654</v>
      </c>
      <c r="WKI143" s="10" t="s">
        <v>56</v>
      </c>
      <c r="WKJ143" s="10" t="s">
        <v>528</v>
      </c>
      <c r="WKK143" s="10" t="s">
        <v>655</v>
      </c>
      <c r="WKL143" t="s">
        <v>654</v>
      </c>
      <c r="WKM143" s="10" t="s">
        <v>56</v>
      </c>
      <c r="WKN143" s="10" t="s">
        <v>528</v>
      </c>
      <c r="WKO143" s="10" t="s">
        <v>655</v>
      </c>
      <c r="WKP143" t="s">
        <v>654</v>
      </c>
      <c r="WKQ143" s="10" t="s">
        <v>56</v>
      </c>
      <c r="WKR143" s="10" t="s">
        <v>528</v>
      </c>
      <c r="WKS143" s="10" t="s">
        <v>655</v>
      </c>
      <c r="WKT143" t="s">
        <v>654</v>
      </c>
      <c r="WKU143" s="10" t="s">
        <v>56</v>
      </c>
      <c r="WKV143" s="10" t="s">
        <v>528</v>
      </c>
      <c r="WKW143" s="10" t="s">
        <v>655</v>
      </c>
      <c r="WKX143" t="s">
        <v>654</v>
      </c>
      <c r="WKY143" s="10" t="s">
        <v>56</v>
      </c>
      <c r="WKZ143" s="10" t="s">
        <v>528</v>
      </c>
      <c r="WLA143" s="10" t="s">
        <v>655</v>
      </c>
      <c r="WLB143" t="s">
        <v>654</v>
      </c>
      <c r="WLC143" s="10" t="s">
        <v>56</v>
      </c>
      <c r="WLD143" s="10" t="s">
        <v>528</v>
      </c>
      <c r="WLE143" s="10" t="s">
        <v>655</v>
      </c>
      <c r="WLF143" t="s">
        <v>654</v>
      </c>
      <c r="WLG143" s="10" t="s">
        <v>56</v>
      </c>
      <c r="WLH143" s="10" t="s">
        <v>528</v>
      </c>
      <c r="WLI143" s="10" t="s">
        <v>655</v>
      </c>
      <c r="WLJ143" t="s">
        <v>654</v>
      </c>
      <c r="WLK143" s="10" t="s">
        <v>56</v>
      </c>
      <c r="WLL143" s="10" t="s">
        <v>528</v>
      </c>
      <c r="WLM143" s="10" t="s">
        <v>655</v>
      </c>
      <c r="WLN143" t="s">
        <v>654</v>
      </c>
      <c r="WLO143" s="10" t="s">
        <v>56</v>
      </c>
      <c r="WLP143" s="10" t="s">
        <v>528</v>
      </c>
      <c r="WLQ143" s="10" t="s">
        <v>655</v>
      </c>
      <c r="WLR143" t="s">
        <v>654</v>
      </c>
      <c r="WLS143" s="10" t="s">
        <v>56</v>
      </c>
      <c r="WLT143" s="10" t="s">
        <v>528</v>
      </c>
      <c r="WLU143" s="10" t="s">
        <v>655</v>
      </c>
      <c r="WLV143" t="s">
        <v>654</v>
      </c>
      <c r="WLW143" s="10" t="s">
        <v>56</v>
      </c>
      <c r="WLX143" s="10" t="s">
        <v>528</v>
      </c>
      <c r="WLY143" s="10" t="s">
        <v>655</v>
      </c>
      <c r="WLZ143" t="s">
        <v>654</v>
      </c>
      <c r="WMA143" s="10" t="s">
        <v>56</v>
      </c>
      <c r="WMB143" s="10" t="s">
        <v>528</v>
      </c>
      <c r="WMC143" s="10" t="s">
        <v>655</v>
      </c>
      <c r="WMD143" t="s">
        <v>654</v>
      </c>
      <c r="WME143" s="10" t="s">
        <v>56</v>
      </c>
      <c r="WMF143" s="10" t="s">
        <v>528</v>
      </c>
      <c r="WMG143" s="10" t="s">
        <v>655</v>
      </c>
      <c r="WMH143" t="s">
        <v>654</v>
      </c>
      <c r="WMI143" s="10" t="s">
        <v>56</v>
      </c>
      <c r="WMJ143" s="10" t="s">
        <v>528</v>
      </c>
      <c r="WMK143" s="10" t="s">
        <v>655</v>
      </c>
      <c r="WML143" t="s">
        <v>654</v>
      </c>
      <c r="WMM143" s="10" t="s">
        <v>56</v>
      </c>
      <c r="WMN143" s="10" t="s">
        <v>528</v>
      </c>
      <c r="WMO143" s="10" t="s">
        <v>655</v>
      </c>
      <c r="WMP143" t="s">
        <v>654</v>
      </c>
      <c r="WMQ143" s="10" t="s">
        <v>56</v>
      </c>
      <c r="WMR143" s="10" t="s">
        <v>528</v>
      </c>
      <c r="WMS143" s="10" t="s">
        <v>655</v>
      </c>
      <c r="WMT143" t="s">
        <v>654</v>
      </c>
      <c r="WMU143" s="10" t="s">
        <v>56</v>
      </c>
      <c r="WMV143" s="10" t="s">
        <v>528</v>
      </c>
      <c r="WMW143" s="10" t="s">
        <v>655</v>
      </c>
      <c r="WMX143" t="s">
        <v>654</v>
      </c>
      <c r="WMY143" s="10" t="s">
        <v>56</v>
      </c>
      <c r="WMZ143" s="10" t="s">
        <v>528</v>
      </c>
      <c r="WNA143" s="10" t="s">
        <v>655</v>
      </c>
      <c r="WNB143" t="s">
        <v>654</v>
      </c>
      <c r="WNC143" s="10" t="s">
        <v>56</v>
      </c>
      <c r="WND143" s="10" t="s">
        <v>528</v>
      </c>
      <c r="WNE143" s="10" t="s">
        <v>655</v>
      </c>
      <c r="WNF143" t="s">
        <v>654</v>
      </c>
      <c r="WNG143" s="10" t="s">
        <v>56</v>
      </c>
      <c r="WNH143" s="10" t="s">
        <v>528</v>
      </c>
      <c r="WNI143" s="10" t="s">
        <v>655</v>
      </c>
      <c r="WNJ143" t="s">
        <v>654</v>
      </c>
      <c r="WNK143" s="10" t="s">
        <v>56</v>
      </c>
      <c r="WNL143" s="10" t="s">
        <v>528</v>
      </c>
      <c r="WNM143" s="10" t="s">
        <v>655</v>
      </c>
      <c r="WNN143" t="s">
        <v>654</v>
      </c>
      <c r="WNO143" s="10" t="s">
        <v>56</v>
      </c>
      <c r="WNP143" s="10" t="s">
        <v>528</v>
      </c>
      <c r="WNQ143" s="10" t="s">
        <v>655</v>
      </c>
      <c r="WNR143" t="s">
        <v>654</v>
      </c>
      <c r="WNS143" s="10" t="s">
        <v>56</v>
      </c>
      <c r="WNT143" s="10" t="s">
        <v>528</v>
      </c>
      <c r="WNU143" s="10" t="s">
        <v>655</v>
      </c>
      <c r="WNV143" t="s">
        <v>654</v>
      </c>
      <c r="WNW143" s="10" t="s">
        <v>56</v>
      </c>
      <c r="WNX143" s="10" t="s">
        <v>528</v>
      </c>
      <c r="WNY143" s="10" t="s">
        <v>655</v>
      </c>
      <c r="WNZ143" t="s">
        <v>654</v>
      </c>
      <c r="WOA143" s="10" t="s">
        <v>56</v>
      </c>
      <c r="WOB143" s="10" t="s">
        <v>528</v>
      </c>
      <c r="WOC143" s="10" t="s">
        <v>655</v>
      </c>
      <c r="WOD143" t="s">
        <v>654</v>
      </c>
      <c r="WOE143" s="10" t="s">
        <v>56</v>
      </c>
      <c r="WOF143" s="10" t="s">
        <v>528</v>
      </c>
      <c r="WOG143" s="10" t="s">
        <v>655</v>
      </c>
      <c r="WOH143" t="s">
        <v>654</v>
      </c>
      <c r="WOI143" s="10" t="s">
        <v>56</v>
      </c>
      <c r="WOJ143" s="10" t="s">
        <v>528</v>
      </c>
      <c r="WOK143" s="10" t="s">
        <v>655</v>
      </c>
      <c r="WOL143" t="s">
        <v>654</v>
      </c>
      <c r="WOM143" s="10" t="s">
        <v>56</v>
      </c>
      <c r="WON143" s="10" t="s">
        <v>528</v>
      </c>
      <c r="WOO143" s="10" t="s">
        <v>655</v>
      </c>
      <c r="WOP143" t="s">
        <v>654</v>
      </c>
      <c r="WOQ143" s="10" t="s">
        <v>56</v>
      </c>
      <c r="WOR143" s="10" t="s">
        <v>528</v>
      </c>
      <c r="WOS143" s="10" t="s">
        <v>655</v>
      </c>
      <c r="WOT143" t="s">
        <v>654</v>
      </c>
      <c r="WOU143" s="10" t="s">
        <v>56</v>
      </c>
      <c r="WOV143" s="10" t="s">
        <v>528</v>
      </c>
      <c r="WOW143" s="10" t="s">
        <v>655</v>
      </c>
      <c r="WOX143" t="s">
        <v>654</v>
      </c>
      <c r="WOY143" s="10" t="s">
        <v>56</v>
      </c>
      <c r="WOZ143" s="10" t="s">
        <v>528</v>
      </c>
      <c r="WPA143" s="10" t="s">
        <v>655</v>
      </c>
      <c r="WPB143" t="s">
        <v>654</v>
      </c>
      <c r="WPC143" s="10" t="s">
        <v>56</v>
      </c>
      <c r="WPD143" s="10" t="s">
        <v>528</v>
      </c>
      <c r="WPE143" s="10" t="s">
        <v>655</v>
      </c>
      <c r="WPF143" t="s">
        <v>654</v>
      </c>
      <c r="WPG143" s="10" t="s">
        <v>56</v>
      </c>
      <c r="WPH143" s="10" t="s">
        <v>528</v>
      </c>
      <c r="WPI143" s="10" t="s">
        <v>655</v>
      </c>
      <c r="WPJ143" t="s">
        <v>654</v>
      </c>
      <c r="WPK143" s="10" t="s">
        <v>56</v>
      </c>
      <c r="WPL143" s="10" t="s">
        <v>528</v>
      </c>
      <c r="WPM143" s="10" t="s">
        <v>655</v>
      </c>
      <c r="WPN143" t="s">
        <v>654</v>
      </c>
      <c r="WPO143" s="10" t="s">
        <v>56</v>
      </c>
      <c r="WPP143" s="10" t="s">
        <v>528</v>
      </c>
      <c r="WPQ143" s="10" t="s">
        <v>655</v>
      </c>
      <c r="WPR143" t="s">
        <v>654</v>
      </c>
      <c r="WPS143" s="10" t="s">
        <v>56</v>
      </c>
      <c r="WPT143" s="10" t="s">
        <v>528</v>
      </c>
      <c r="WPU143" s="10" t="s">
        <v>655</v>
      </c>
      <c r="WPV143" t="s">
        <v>654</v>
      </c>
      <c r="WPW143" s="10" t="s">
        <v>56</v>
      </c>
      <c r="WPX143" s="10" t="s">
        <v>528</v>
      </c>
      <c r="WPY143" s="10" t="s">
        <v>655</v>
      </c>
      <c r="WPZ143" t="s">
        <v>654</v>
      </c>
      <c r="WQA143" s="10" t="s">
        <v>56</v>
      </c>
      <c r="WQB143" s="10" t="s">
        <v>528</v>
      </c>
      <c r="WQC143" s="10" t="s">
        <v>655</v>
      </c>
      <c r="WQD143" t="s">
        <v>654</v>
      </c>
      <c r="WQE143" s="10" t="s">
        <v>56</v>
      </c>
      <c r="WQF143" s="10" t="s">
        <v>528</v>
      </c>
      <c r="WQG143" s="10" t="s">
        <v>655</v>
      </c>
      <c r="WQH143" t="s">
        <v>654</v>
      </c>
      <c r="WQI143" s="10" t="s">
        <v>56</v>
      </c>
      <c r="WQJ143" s="10" t="s">
        <v>528</v>
      </c>
      <c r="WQK143" s="10" t="s">
        <v>655</v>
      </c>
      <c r="WQL143" t="s">
        <v>654</v>
      </c>
      <c r="WQM143" s="10" t="s">
        <v>56</v>
      </c>
      <c r="WQN143" s="10" t="s">
        <v>528</v>
      </c>
      <c r="WQO143" s="10" t="s">
        <v>655</v>
      </c>
      <c r="WQP143" t="s">
        <v>654</v>
      </c>
      <c r="WQQ143" s="10" t="s">
        <v>56</v>
      </c>
      <c r="WQR143" s="10" t="s">
        <v>528</v>
      </c>
      <c r="WQS143" s="10" t="s">
        <v>655</v>
      </c>
      <c r="WQT143" t="s">
        <v>654</v>
      </c>
      <c r="WQU143" s="10" t="s">
        <v>56</v>
      </c>
      <c r="WQV143" s="10" t="s">
        <v>528</v>
      </c>
      <c r="WQW143" s="10" t="s">
        <v>655</v>
      </c>
      <c r="WQX143" t="s">
        <v>654</v>
      </c>
      <c r="WQY143" s="10" t="s">
        <v>56</v>
      </c>
      <c r="WQZ143" s="10" t="s">
        <v>528</v>
      </c>
      <c r="WRA143" s="10" t="s">
        <v>655</v>
      </c>
      <c r="WRB143" t="s">
        <v>654</v>
      </c>
      <c r="WRC143" s="10" t="s">
        <v>56</v>
      </c>
      <c r="WRD143" s="10" t="s">
        <v>528</v>
      </c>
      <c r="WRE143" s="10" t="s">
        <v>655</v>
      </c>
      <c r="WRF143" t="s">
        <v>654</v>
      </c>
      <c r="WRG143" s="10" t="s">
        <v>56</v>
      </c>
      <c r="WRH143" s="10" t="s">
        <v>528</v>
      </c>
      <c r="WRI143" s="10" t="s">
        <v>655</v>
      </c>
      <c r="WRJ143" t="s">
        <v>654</v>
      </c>
      <c r="WRK143" s="10" t="s">
        <v>56</v>
      </c>
      <c r="WRL143" s="10" t="s">
        <v>528</v>
      </c>
      <c r="WRM143" s="10" t="s">
        <v>655</v>
      </c>
      <c r="WRN143" t="s">
        <v>654</v>
      </c>
      <c r="WRO143" s="10" t="s">
        <v>56</v>
      </c>
      <c r="WRP143" s="10" t="s">
        <v>528</v>
      </c>
      <c r="WRQ143" s="10" t="s">
        <v>655</v>
      </c>
      <c r="WRR143" t="s">
        <v>654</v>
      </c>
      <c r="WRS143" s="10" t="s">
        <v>56</v>
      </c>
      <c r="WRT143" s="10" t="s">
        <v>528</v>
      </c>
      <c r="WRU143" s="10" t="s">
        <v>655</v>
      </c>
      <c r="WRV143" t="s">
        <v>654</v>
      </c>
      <c r="WRW143" s="10" t="s">
        <v>56</v>
      </c>
      <c r="WRX143" s="10" t="s">
        <v>528</v>
      </c>
      <c r="WRY143" s="10" t="s">
        <v>655</v>
      </c>
      <c r="WRZ143" t="s">
        <v>654</v>
      </c>
      <c r="WSA143" s="10" t="s">
        <v>56</v>
      </c>
      <c r="WSB143" s="10" t="s">
        <v>528</v>
      </c>
      <c r="WSC143" s="10" t="s">
        <v>655</v>
      </c>
      <c r="WSD143" t="s">
        <v>654</v>
      </c>
      <c r="WSE143" s="10" t="s">
        <v>56</v>
      </c>
      <c r="WSF143" s="10" t="s">
        <v>528</v>
      </c>
      <c r="WSG143" s="10" t="s">
        <v>655</v>
      </c>
      <c r="WSH143" t="s">
        <v>654</v>
      </c>
      <c r="WSI143" s="10" t="s">
        <v>56</v>
      </c>
      <c r="WSJ143" s="10" t="s">
        <v>528</v>
      </c>
      <c r="WSK143" s="10" t="s">
        <v>655</v>
      </c>
      <c r="WSL143" t="s">
        <v>654</v>
      </c>
      <c r="WSM143" s="10" t="s">
        <v>56</v>
      </c>
      <c r="WSN143" s="10" t="s">
        <v>528</v>
      </c>
      <c r="WSO143" s="10" t="s">
        <v>655</v>
      </c>
      <c r="WSP143" t="s">
        <v>654</v>
      </c>
      <c r="WSQ143" s="10" t="s">
        <v>56</v>
      </c>
      <c r="WSR143" s="10" t="s">
        <v>528</v>
      </c>
      <c r="WSS143" s="10" t="s">
        <v>655</v>
      </c>
      <c r="WST143" t="s">
        <v>654</v>
      </c>
      <c r="WSU143" s="10" t="s">
        <v>56</v>
      </c>
      <c r="WSV143" s="10" t="s">
        <v>528</v>
      </c>
      <c r="WSW143" s="10" t="s">
        <v>655</v>
      </c>
      <c r="WSX143" t="s">
        <v>654</v>
      </c>
      <c r="WSY143" s="10" t="s">
        <v>56</v>
      </c>
      <c r="WSZ143" s="10" t="s">
        <v>528</v>
      </c>
      <c r="WTA143" s="10" t="s">
        <v>655</v>
      </c>
      <c r="WTB143" t="s">
        <v>654</v>
      </c>
      <c r="WTC143" s="10" t="s">
        <v>56</v>
      </c>
      <c r="WTD143" s="10" t="s">
        <v>528</v>
      </c>
      <c r="WTE143" s="10" t="s">
        <v>655</v>
      </c>
      <c r="WTF143" t="s">
        <v>654</v>
      </c>
      <c r="WTG143" s="10" t="s">
        <v>56</v>
      </c>
      <c r="WTH143" s="10" t="s">
        <v>528</v>
      </c>
      <c r="WTI143" s="10" t="s">
        <v>655</v>
      </c>
      <c r="WTJ143" t="s">
        <v>654</v>
      </c>
      <c r="WTK143" s="10" t="s">
        <v>56</v>
      </c>
      <c r="WTL143" s="10" t="s">
        <v>528</v>
      </c>
      <c r="WTM143" s="10" t="s">
        <v>655</v>
      </c>
      <c r="WTN143" t="s">
        <v>654</v>
      </c>
      <c r="WTO143" s="10" t="s">
        <v>56</v>
      </c>
      <c r="WTP143" s="10" t="s">
        <v>528</v>
      </c>
      <c r="WTQ143" s="10" t="s">
        <v>655</v>
      </c>
      <c r="WTR143" t="s">
        <v>654</v>
      </c>
      <c r="WTS143" s="10" t="s">
        <v>56</v>
      </c>
      <c r="WTT143" s="10" t="s">
        <v>528</v>
      </c>
      <c r="WTU143" s="10" t="s">
        <v>655</v>
      </c>
      <c r="WTV143" t="s">
        <v>654</v>
      </c>
      <c r="WTW143" s="10" t="s">
        <v>56</v>
      </c>
      <c r="WTX143" s="10" t="s">
        <v>528</v>
      </c>
      <c r="WTY143" s="10" t="s">
        <v>655</v>
      </c>
      <c r="WTZ143" t="s">
        <v>654</v>
      </c>
      <c r="WUA143" s="10" t="s">
        <v>56</v>
      </c>
      <c r="WUB143" s="10" t="s">
        <v>528</v>
      </c>
      <c r="WUC143" s="10" t="s">
        <v>655</v>
      </c>
      <c r="WUD143" t="s">
        <v>654</v>
      </c>
      <c r="WUE143" s="10" t="s">
        <v>56</v>
      </c>
      <c r="WUF143" s="10" t="s">
        <v>528</v>
      </c>
      <c r="WUG143" s="10" t="s">
        <v>655</v>
      </c>
      <c r="WUH143" t="s">
        <v>654</v>
      </c>
      <c r="WUI143" s="10" t="s">
        <v>56</v>
      </c>
      <c r="WUJ143" s="10" t="s">
        <v>528</v>
      </c>
      <c r="WUK143" s="10" t="s">
        <v>655</v>
      </c>
      <c r="WUL143" t="s">
        <v>654</v>
      </c>
      <c r="WUM143" s="10" t="s">
        <v>56</v>
      </c>
      <c r="WUN143" s="10" t="s">
        <v>528</v>
      </c>
      <c r="WUO143" s="10" t="s">
        <v>655</v>
      </c>
      <c r="WUP143" t="s">
        <v>654</v>
      </c>
      <c r="WUQ143" s="10" t="s">
        <v>56</v>
      </c>
      <c r="WUR143" s="10" t="s">
        <v>528</v>
      </c>
      <c r="WUS143" s="10" t="s">
        <v>655</v>
      </c>
      <c r="WUT143" t="s">
        <v>654</v>
      </c>
      <c r="WUU143" s="10" t="s">
        <v>56</v>
      </c>
      <c r="WUV143" s="10" t="s">
        <v>528</v>
      </c>
      <c r="WUW143" s="10" t="s">
        <v>655</v>
      </c>
      <c r="WUX143" t="s">
        <v>654</v>
      </c>
      <c r="WUY143" s="10" t="s">
        <v>56</v>
      </c>
      <c r="WUZ143" s="10" t="s">
        <v>528</v>
      </c>
      <c r="WVA143" s="10" t="s">
        <v>655</v>
      </c>
      <c r="WVB143" t="s">
        <v>654</v>
      </c>
      <c r="WVC143" s="10" t="s">
        <v>56</v>
      </c>
      <c r="WVD143" s="10" t="s">
        <v>528</v>
      </c>
      <c r="WVE143" s="10" t="s">
        <v>655</v>
      </c>
      <c r="WVF143" t="s">
        <v>654</v>
      </c>
      <c r="WVG143" s="10" t="s">
        <v>56</v>
      </c>
      <c r="WVH143" s="10" t="s">
        <v>528</v>
      </c>
      <c r="WVI143" s="10" t="s">
        <v>655</v>
      </c>
      <c r="WVJ143" t="s">
        <v>654</v>
      </c>
      <c r="WVK143" s="10" t="s">
        <v>56</v>
      </c>
      <c r="WVL143" s="10" t="s">
        <v>528</v>
      </c>
      <c r="WVM143" s="10" t="s">
        <v>655</v>
      </c>
      <c r="WVN143" t="s">
        <v>654</v>
      </c>
      <c r="WVO143" s="10" t="s">
        <v>56</v>
      </c>
      <c r="WVP143" s="10" t="s">
        <v>528</v>
      </c>
      <c r="WVQ143" s="10" t="s">
        <v>655</v>
      </c>
      <c r="WVR143" t="s">
        <v>654</v>
      </c>
      <c r="WVS143" s="10" t="s">
        <v>56</v>
      </c>
      <c r="WVT143" s="10" t="s">
        <v>528</v>
      </c>
      <c r="WVU143" s="10" t="s">
        <v>655</v>
      </c>
      <c r="WVV143" t="s">
        <v>654</v>
      </c>
      <c r="WVW143" s="10" t="s">
        <v>56</v>
      </c>
      <c r="WVX143" s="10" t="s">
        <v>528</v>
      </c>
      <c r="WVY143" s="10" t="s">
        <v>655</v>
      </c>
      <c r="WVZ143" t="s">
        <v>654</v>
      </c>
      <c r="WWA143" s="10" t="s">
        <v>56</v>
      </c>
      <c r="WWB143" s="10" t="s">
        <v>528</v>
      </c>
      <c r="WWC143" s="10" t="s">
        <v>655</v>
      </c>
      <c r="WWD143" t="s">
        <v>654</v>
      </c>
      <c r="WWE143" s="10" t="s">
        <v>56</v>
      </c>
      <c r="WWF143" s="10" t="s">
        <v>528</v>
      </c>
      <c r="WWG143" s="10" t="s">
        <v>655</v>
      </c>
      <c r="WWH143" t="s">
        <v>654</v>
      </c>
      <c r="WWI143" s="10" t="s">
        <v>56</v>
      </c>
      <c r="WWJ143" s="10" t="s">
        <v>528</v>
      </c>
      <c r="WWK143" s="10" t="s">
        <v>655</v>
      </c>
      <c r="WWL143" t="s">
        <v>654</v>
      </c>
      <c r="WWM143" s="10" t="s">
        <v>56</v>
      </c>
      <c r="WWN143" s="10" t="s">
        <v>528</v>
      </c>
      <c r="WWO143" s="10" t="s">
        <v>655</v>
      </c>
      <c r="WWP143" t="s">
        <v>654</v>
      </c>
      <c r="WWQ143" s="10" t="s">
        <v>56</v>
      </c>
      <c r="WWR143" s="10" t="s">
        <v>528</v>
      </c>
      <c r="WWS143" s="10" t="s">
        <v>655</v>
      </c>
      <c r="WWT143" t="s">
        <v>654</v>
      </c>
      <c r="WWU143" s="10" t="s">
        <v>56</v>
      </c>
      <c r="WWV143" s="10" t="s">
        <v>528</v>
      </c>
      <c r="WWW143" s="10" t="s">
        <v>655</v>
      </c>
      <c r="WWX143" t="s">
        <v>654</v>
      </c>
      <c r="WWY143" s="10" t="s">
        <v>56</v>
      </c>
      <c r="WWZ143" s="10" t="s">
        <v>528</v>
      </c>
      <c r="WXA143" s="10" t="s">
        <v>655</v>
      </c>
      <c r="WXB143" t="s">
        <v>654</v>
      </c>
      <c r="WXC143" s="10" t="s">
        <v>56</v>
      </c>
      <c r="WXD143" s="10" t="s">
        <v>528</v>
      </c>
      <c r="WXE143" s="10" t="s">
        <v>655</v>
      </c>
      <c r="WXF143" t="s">
        <v>654</v>
      </c>
      <c r="WXG143" s="10" t="s">
        <v>56</v>
      </c>
      <c r="WXH143" s="10" t="s">
        <v>528</v>
      </c>
      <c r="WXI143" s="10" t="s">
        <v>655</v>
      </c>
      <c r="WXJ143" t="s">
        <v>654</v>
      </c>
      <c r="WXK143" s="10" t="s">
        <v>56</v>
      </c>
      <c r="WXL143" s="10" t="s">
        <v>528</v>
      </c>
      <c r="WXM143" s="10" t="s">
        <v>655</v>
      </c>
      <c r="WXN143" t="s">
        <v>654</v>
      </c>
      <c r="WXO143" s="10" t="s">
        <v>56</v>
      </c>
      <c r="WXP143" s="10" t="s">
        <v>528</v>
      </c>
      <c r="WXQ143" s="10" t="s">
        <v>655</v>
      </c>
      <c r="WXR143" t="s">
        <v>654</v>
      </c>
      <c r="WXS143" s="10" t="s">
        <v>56</v>
      </c>
      <c r="WXT143" s="10" t="s">
        <v>528</v>
      </c>
      <c r="WXU143" s="10" t="s">
        <v>655</v>
      </c>
      <c r="WXV143" t="s">
        <v>654</v>
      </c>
      <c r="WXW143" s="10" t="s">
        <v>56</v>
      </c>
      <c r="WXX143" s="10" t="s">
        <v>528</v>
      </c>
      <c r="WXY143" s="10" t="s">
        <v>655</v>
      </c>
      <c r="WXZ143" t="s">
        <v>654</v>
      </c>
      <c r="WYA143" s="10" t="s">
        <v>56</v>
      </c>
      <c r="WYB143" s="10" t="s">
        <v>528</v>
      </c>
      <c r="WYC143" s="10" t="s">
        <v>655</v>
      </c>
      <c r="WYD143" t="s">
        <v>654</v>
      </c>
      <c r="WYE143" s="10" t="s">
        <v>56</v>
      </c>
      <c r="WYF143" s="10" t="s">
        <v>528</v>
      </c>
      <c r="WYG143" s="10" t="s">
        <v>655</v>
      </c>
      <c r="WYH143" t="s">
        <v>654</v>
      </c>
      <c r="WYI143" s="10" t="s">
        <v>56</v>
      </c>
      <c r="WYJ143" s="10" t="s">
        <v>528</v>
      </c>
      <c r="WYK143" s="10" t="s">
        <v>655</v>
      </c>
      <c r="WYL143" t="s">
        <v>654</v>
      </c>
      <c r="WYM143" s="10" t="s">
        <v>56</v>
      </c>
      <c r="WYN143" s="10" t="s">
        <v>528</v>
      </c>
      <c r="WYO143" s="10" t="s">
        <v>655</v>
      </c>
      <c r="WYP143" t="s">
        <v>654</v>
      </c>
      <c r="WYQ143" s="10" t="s">
        <v>56</v>
      </c>
      <c r="WYR143" s="10" t="s">
        <v>528</v>
      </c>
      <c r="WYS143" s="10" t="s">
        <v>655</v>
      </c>
      <c r="WYT143" t="s">
        <v>654</v>
      </c>
      <c r="WYU143" s="10" t="s">
        <v>56</v>
      </c>
      <c r="WYV143" s="10" t="s">
        <v>528</v>
      </c>
      <c r="WYW143" s="10" t="s">
        <v>655</v>
      </c>
      <c r="WYX143" t="s">
        <v>654</v>
      </c>
      <c r="WYY143" s="10" t="s">
        <v>56</v>
      </c>
      <c r="WYZ143" s="10" t="s">
        <v>528</v>
      </c>
      <c r="WZA143" s="10" t="s">
        <v>655</v>
      </c>
      <c r="WZB143" t="s">
        <v>654</v>
      </c>
      <c r="WZC143" s="10" t="s">
        <v>56</v>
      </c>
      <c r="WZD143" s="10" t="s">
        <v>528</v>
      </c>
      <c r="WZE143" s="10" t="s">
        <v>655</v>
      </c>
      <c r="WZF143" t="s">
        <v>654</v>
      </c>
      <c r="WZG143" s="10" t="s">
        <v>56</v>
      </c>
      <c r="WZH143" s="10" t="s">
        <v>528</v>
      </c>
      <c r="WZI143" s="10" t="s">
        <v>655</v>
      </c>
      <c r="WZJ143" t="s">
        <v>654</v>
      </c>
      <c r="WZK143" s="10" t="s">
        <v>56</v>
      </c>
      <c r="WZL143" s="10" t="s">
        <v>528</v>
      </c>
      <c r="WZM143" s="10" t="s">
        <v>655</v>
      </c>
      <c r="WZN143" t="s">
        <v>654</v>
      </c>
      <c r="WZO143" s="10" t="s">
        <v>56</v>
      </c>
      <c r="WZP143" s="10" t="s">
        <v>528</v>
      </c>
      <c r="WZQ143" s="10" t="s">
        <v>655</v>
      </c>
      <c r="WZR143" t="s">
        <v>654</v>
      </c>
      <c r="WZS143" s="10" t="s">
        <v>56</v>
      </c>
      <c r="WZT143" s="10" t="s">
        <v>528</v>
      </c>
      <c r="WZU143" s="10" t="s">
        <v>655</v>
      </c>
      <c r="WZV143" t="s">
        <v>654</v>
      </c>
      <c r="WZW143" s="10" t="s">
        <v>56</v>
      </c>
      <c r="WZX143" s="10" t="s">
        <v>528</v>
      </c>
      <c r="WZY143" s="10" t="s">
        <v>655</v>
      </c>
      <c r="WZZ143" t="s">
        <v>654</v>
      </c>
      <c r="XAA143" s="10" t="s">
        <v>56</v>
      </c>
      <c r="XAB143" s="10" t="s">
        <v>528</v>
      </c>
      <c r="XAC143" s="10" t="s">
        <v>655</v>
      </c>
      <c r="XAD143" t="s">
        <v>654</v>
      </c>
      <c r="XAE143" s="10" t="s">
        <v>56</v>
      </c>
      <c r="XAF143" s="10" t="s">
        <v>528</v>
      </c>
      <c r="XAG143" s="10" t="s">
        <v>655</v>
      </c>
      <c r="XAH143" t="s">
        <v>654</v>
      </c>
      <c r="XAI143" s="10" t="s">
        <v>56</v>
      </c>
      <c r="XAJ143" s="10" t="s">
        <v>528</v>
      </c>
      <c r="XAK143" s="10" t="s">
        <v>655</v>
      </c>
      <c r="XAL143" t="s">
        <v>654</v>
      </c>
      <c r="XAM143" s="10" t="s">
        <v>56</v>
      </c>
      <c r="XAN143" s="10" t="s">
        <v>528</v>
      </c>
      <c r="XAO143" s="10" t="s">
        <v>655</v>
      </c>
      <c r="XAP143" t="s">
        <v>654</v>
      </c>
      <c r="XAQ143" s="10" t="s">
        <v>56</v>
      </c>
      <c r="XAR143" s="10" t="s">
        <v>528</v>
      </c>
      <c r="XAS143" s="10" t="s">
        <v>655</v>
      </c>
      <c r="XAT143" t="s">
        <v>654</v>
      </c>
      <c r="XAU143" s="10" t="s">
        <v>56</v>
      </c>
      <c r="XAV143" s="10" t="s">
        <v>528</v>
      </c>
      <c r="XAW143" s="10" t="s">
        <v>655</v>
      </c>
      <c r="XAX143" t="s">
        <v>654</v>
      </c>
      <c r="XAY143" s="10" t="s">
        <v>56</v>
      </c>
      <c r="XAZ143" s="10" t="s">
        <v>528</v>
      </c>
      <c r="XBA143" s="10" t="s">
        <v>655</v>
      </c>
      <c r="XBB143" t="s">
        <v>654</v>
      </c>
      <c r="XBC143" s="10" t="s">
        <v>56</v>
      </c>
      <c r="XBD143" s="10" t="s">
        <v>528</v>
      </c>
      <c r="XBE143" s="10" t="s">
        <v>655</v>
      </c>
      <c r="XBF143" t="s">
        <v>654</v>
      </c>
      <c r="XBG143" s="10" t="s">
        <v>56</v>
      </c>
      <c r="XBH143" s="10" t="s">
        <v>528</v>
      </c>
      <c r="XBI143" s="10" t="s">
        <v>655</v>
      </c>
      <c r="XBJ143" t="s">
        <v>654</v>
      </c>
      <c r="XBK143" s="10" t="s">
        <v>56</v>
      </c>
      <c r="XBL143" s="10" t="s">
        <v>528</v>
      </c>
      <c r="XBM143" s="10" t="s">
        <v>655</v>
      </c>
      <c r="XBN143" t="s">
        <v>654</v>
      </c>
      <c r="XBO143" s="10" t="s">
        <v>56</v>
      </c>
      <c r="XBP143" s="10" t="s">
        <v>528</v>
      </c>
      <c r="XBQ143" s="10" t="s">
        <v>655</v>
      </c>
      <c r="XBR143" t="s">
        <v>654</v>
      </c>
      <c r="XBS143" s="10" t="s">
        <v>56</v>
      </c>
      <c r="XBT143" s="10" t="s">
        <v>528</v>
      </c>
      <c r="XBU143" s="10" t="s">
        <v>655</v>
      </c>
      <c r="XBV143" t="s">
        <v>654</v>
      </c>
      <c r="XBW143" s="10" t="s">
        <v>56</v>
      </c>
      <c r="XBX143" s="10" t="s">
        <v>528</v>
      </c>
      <c r="XBY143" s="10" t="s">
        <v>655</v>
      </c>
      <c r="XBZ143" t="s">
        <v>654</v>
      </c>
      <c r="XCA143" s="10" t="s">
        <v>56</v>
      </c>
      <c r="XCB143" s="10" t="s">
        <v>528</v>
      </c>
      <c r="XCC143" s="10" t="s">
        <v>655</v>
      </c>
      <c r="XCD143" t="s">
        <v>654</v>
      </c>
      <c r="XCE143" s="10" t="s">
        <v>56</v>
      </c>
      <c r="XCF143" s="10" t="s">
        <v>528</v>
      </c>
      <c r="XCG143" s="10" t="s">
        <v>655</v>
      </c>
      <c r="XCH143" t="s">
        <v>654</v>
      </c>
      <c r="XCI143" s="10" t="s">
        <v>56</v>
      </c>
      <c r="XCJ143" s="10" t="s">
        <v>528</v>
      </c>
      <c r="XCK143" s="10" t="s">
        <v>655</v>
      </c>
      <c r="XCL143" t="s">
        <v>654</v>
      </c>
      <c r="XCM143" s="10" t="s">
        <v>56</v>
      </c>
      <c r="XCN143" s="10" t="s">
        <v>528</v>
      </c>
      <c r="XCO143" s="10" t="s">
        <v>655</v>
      </c>
      <c r="XCP143" t="s">
        <v>654</v>
      </c>
      <c r="XCQ143" s="10" t="s">
        <v>56</v>
      </c>
      <c r="XCR143" s="10" t="s">
        <v>528</v>
      </c>
      <c r="XCS143" s="10" t="s">
        <v>655</v>
      </c>
      <c r="XCT143" t="s">
        <v>654</v>
      </c>
      <c r="XCU143" s="10" t="s">
        <v>56</v>
      </c>
      <c r="XCV143" s="10" t="s">
        <v>528</v>
      </c>
      <c r="XCW143" s="10" t="s">
        <v>655</v>
      </c>
      <c r="XCX143" t="s">
        <v>654</v>
      </c>
      <c r="XCY143" s="10" t="s">
        <v>56</v>
      </c>
      <c r="XCZ143" s="10" t="s">
        <v>528</v>
      </c>
      <c r="XDA143" s="10" t="s">
        <v>655</v>
      </c>
      <c r="XDB143" t="s">
        <v>654</v>
      </c>
      <c r="XDC143" s="10" t="s">
        <v>56</v>
      </c>
      <c r="XDD143" s="10" t="s">
        <v>528</v>
      </c>
      <c r="XDE143" s="10" t="s">
        <v>655</v>
      </c>
      <c r="XDF143" t="s">
        <v>654</v>
      </c>
      <c r="XDG143" s="10" t="s">
        <v>56</v>
      </c>
      <c r="XDH143" s="10" t="s">
        <v>528</v>
      </c>
      <c r="XDI143" s="10" t="s">
        <v>655</v>
      </c>
      <c r="XDJ143" t="s">
        <v>654</v>
      </c>
      <c r="XDK143" s="10" t="s">
        <v>56</v>
      </c>
      <c r="XDL143" s="10" t="s">
        <v>528</v>
      </c>
      <c r="XDM143" s="10" t="s">
        <v>655</v>
      </c>
      <c r="XDN143" t="s">
        <v>654</v>
      </c>
      <c r="XDO143" s="10" t="s">
        <v>56</v>
      </c>
      <c r="XDP143" s="10" t="s">
        <v>528</v>
      </c>
      <c r="XDQ143" s="10" t="s">
        <v>655</v>
      </c>
      <c r="XDR143" t="s">
        <v>654</v>
      </c>
      <c r="XDS143" s="10" t="s">
        <v>56</v>
      </c>
      <c r="XDT143" s="10" t="s">
        <v>528</v>
      </c>
      <c r="XDU143" s="10" t="s">
        <v>655</v>
      </c>
      <c r="XDV143" t="s">
        <v>654</v>
      </c>
      <c r="XDW143" s="10" t="s">
        <v>56</v>
      </c>
      <c r="XDX143" s="10" t="s">
        <v>528</v>
      </c>
      <c r="XDY143" s="10" t="s">
        <v>655</v>
      </c>
      <c r="XDZ143" t="s">
        <v>654</v>
      </c>
      <c r="XEA143" s="10" t="s">
        <v>56</v>
      </c>
      <c r="XEB143" s="10" t="s">
        <v>528</v>
      </c>
      <c r="XEC143" s="10" t="s">
        <v>655</v>
      </c>
      <c r="XED143" t="s">
        <v>654</v>
      </c>
      <c r="XEE143" s="10" t="s">
        <v>56</v>
      </c>
      <c r="XEF143" s="10" t="s">
        <v>528</v>
      </c>
      <c r="XEG143" s="10" t="s">
        <v>655</v>
      </c>
      <c r="XEH143" t="s">
        <v>654</v>
      </c>
      <c r="XEI143" s="10" t="s">
        <v>56</v>
      </c>
      <c r="XEJ143" s="10" t="s">
        <v>528</v>
      </c>
      <c r="XEK143" s="10" t="s">
        <v>655</v>
      </c>
      <c r="XEL143" t="s">
        <v>654</v>
      </c>
      <c r="XEM143" s="10" t="s">
        <v>56</v>
      </c>
      <c r="XEN143" s="10" t="s">
        <v>528</v>
      </c>
      <c r="XEO143" s="10" t="s">
        <v>655</v>
      </c>
      <c r="XEP143" t="s">
        <v>654</v>
      </c>
      <c r="XEQ143" s="10" t="s">
        <v>56</v>
      </c>
      <c r="XER143" s="10" t="s">
        <v>528</v>
      </c>
      <c r="XES143" s="10" t="s">
        <v>655</v>
      </c>
      <c r="XET143" t="s">
        <v>654</v>
      </c>
      <c r="XEU143" s="10" t="s">
        <v>56</v>
      </c>
      <c r="XEV143" s="10" t="s">
        <v>528</v>
      </c>
      <c r="XEW143" s="10" t="s">
        <v>655</v>
      </c>
      <c r="XEX143" t="s">
        <v>654</v>
      </c>
      <c r="XEY143" s="10" t="s">
        <v>56</v>
      </c>
      <c r="XEZ143" s="10" t="s">
        <v>528</v>
      </c>
      <c r="XFA143" s="10" t="s">
        <v>655</v>
      </c>
      <c r="XFB143" t="s">
        <v>654</v>
      </c>
      <c r="XFC143" s="10" t="s">
        <v>56</v>
      </c>
      <c r="XFD143" s="10" t="s">
        <v>528</v>
      </c>
    </row>
    <row r="144" spans="1:16384" s="1" customFormat="1" ht="15" customHeight="1">
      <c r="A144" s="38" t="s">
        <v>655</v>
      </c>
      <c r="B144" s="27" t="s">
        <v>654</v>
      </c>
      <c r="C144" s="10" t="s">
        <v>56</v>
      </c>
      <c r="D144" s="10"/>
      <c r="E144"/>
      <c r="F144"/>
      <c r="G144"/>
      <c r="H144"/>
      <c r="I144"/>
      <c r="J144"/>
    </row>
    <row r="145" spans="1:10" s="1" customFormat="1" ht="15" customHeight="1">
      <c r="A145" s="10" t="s">
        <v>235</v>
      </c>
      <c r="B145" s="43" t="s">
        <v>559</v>
      </c>
      <c r="C145" s="10" t="s">
        <v>56</v>
      </c>
      <c r="D145" s="10"/>
      <c r="E145"/>
      <c r="F145"/>
      <c r="G145"/>
      <c r="H145"/>
      <c r="I145"/>
      <c r="J145"/>
    </row>
    <row r="146" spans="1:10" s="1" customFormat="1" ht="15" customHeight="1">
      <c r="A146" s="10" t="s">
        <v>681</v>
      </c>
      <c r="B146" s="43" t="s">
        <v>682</v>
      </c>
      <c r="C146" s="10" t="s">
        <v>56</v>
      </c>
      <c r="D146" s="10"/>
      <c r="E146"/>
      <c r="F146"/>
      <c r="G146"/>
      <c r="H146"/>
      <c r="I146"/>
      <c r="J146"/>
    </row>
    <row r="147" spans="1:10" s="1" customFormat="1" ht="15" customHeight="1">
      <c r="A147" s="10" t="s">
        <v>607</v>
      </c>
      <c r="B147" s="43" t="s">
        <v>606</v>
      </c>
      <c r="C147" s="10" t="s">
        <v>56</v>
      </c>
      <c r="D147" s="10"/>
      <c r="E147"/>
      <c r="F147"/>
      <c r="G147"/>
      <c r="H147"/>
      <c r="I147"/>
      <c r="J147"/>
    </row>
    <row r="148" spans="1:10" s="1" customFormat="1" ht="15" customHeight="1">
      <c r="A148" s="38" t="s">
        <v>608</v>
      </c>
      <c r="B148" s="27" t="s">
        <v>704</v>
      </c>
      <c r="C148" s="10" t="s">
        <v>59</v>
      </c>
      <c r="D148" s="10"/>
      <c r="E148"/>
      <c r="F148"/>
      <c r="G148"/>
      <c r="H148"/>
      <c r="I148"/>
      <c r="J148"/>
    </row>
    <row r="149" spans="1:10" s="1" customFormat="1" ht="15" customHeight="1">
      <c r="A149" s="10" t="s">
        <v>237</v>
      </c>
      <c r="B149" s="43" t="s">
        <v>565</v>
      </c>
      <c r="C149" s="10" t="s">
        <v>59</v>
      </c>
      <c r="D149" s="10"/>
      <c r="E149"/>
      <c r="F149"/>
      <c r="G149"/>
      <c r="H149"/>
      <c r="I149"/>
      <c r="J149"/>
    </row>
    <row r="150" spans="1:10" s="1" customFormat="1" ht="15" customHeight="1">
      <c r="A150" s="51" t="s">
        <v>396</v>
      </c>
      <c r="B150" s="43" t="s">
        <v>560</v>
      </c>
      <c r="C150" s="10" t="s">
        <v>59</v>
      </c>
      <c r="D150" s="10"/>
      <c r="E150"/>
      <c r="F150"/>
      <c r="G150"/>
      <c r="H150"/>
      <c r="I150"/>
      <c r="J150"/>
    </row>
    <row r="151" spans="1:10" s="1" customFormat="1" ht="15" customHeight="1">
      <c r="A151" s="10" t="s">
        <v>239</v>
      </c>
      <c r="B151" s="43" t="s">
        <v>566</v>
      </c>
      <c r="C151" s="10" t="s">
        <v>59</v>
      </c>
      <c r="D151" s="10"/>
      <c r="E151"/>
      <c r="F151"/>
      <c r="G151"/>
      <c r="H151"/>
      <c r="I151"/>
      <c r="J151"/>
    </row>
    <row r="152" spans="1:10" s="1" customFormat="1" ht="15" customHeight="1">
      <c r="A152" s="10" t="s">
        <v>247</v>
      </c>
      <c r="B152" s="43" t="s">
        <v>558</v>
      </c>
      <c r="C152" s="10" t="s">
        <v>59</v>
      </c>
      <c r="D152" s="10"/>
      <c r="E152"/>
      <c r="F152"/>
      <c r="G152"/>
      <c r="H152"/>
      <c r="I152"/>
      <c r="J152"/>
    </row>
    <row r="153" spans="1:10" s="1" customFormat="1" ht="15" customHeight="1">
      <c r="A153" s="10" t="s">
        <v>249</v>
      </c>
      <c r="B153" s="43" t="s">
        <v>567</v>
      </c>
      <c r="C153" s="10" t="s">
        <v>59</v>
      </c>
      <c r="D153" s="10"/>
      <c r="E153"/>
      <c r="F153"/>
      <c r="G153"/>
      <c r="H153"/>
      <c r="I153"/>
      <c r="J153"/>
    </row>
    <row r="154" spans="1:10" s="1" customFormat="1" ht="15" customHeight="1">
      <c r="A154" s="10" t="s">
        <v>503</v>
      </c>
      <c r="B154" s="27" t="s">
        <v>705</v>
      </c>
      <c r="C154" s="10" t="s">
        <v>59</v>
      </c>
      <c r="D154" s="10"/>
      <c r="E154"/>
      <c r="F154"/>
      <c r="G154"/>
      <c r="H154"/>
      <c r="I154"/>
      <c r="J154"/>
    </row>
    <row r="155" spans="1:10" s="1" customFormat="1" ht="15" customHeight="1">
      <c r="A155" s="10" t="s">
        <v>427</v>
      </c>
      <c r="B155" s="43" t="s">
        <v>562</v>
      </c>
      <c r="C155" s="10" t="s">
        <v>59</v>
      </c>
      <c r="D155" s="10"/>
      <c r="E155"/>
      <c r="F155"/>
      <c r="G155"/>
      <c r="H155"/>
      <c r="I155"/>
      <c r="J155"/>
    </row>
    <row r="156" spans="1:10" s="1" customFormat="1" ht="15" customHeight="1">
      <c r="A156" s="10" t="s">
        <v>256</v>
      </c>
      <c r="B156" s="43" t="s">
        <v>563</v>
      </c>
      <c r="C156" s="10" t="s">
        <v>59</v>
      </c>
      <c r="D156" s="10"/>
      <c r="E156"/>
      <c r="F156"/>
      <c r="G156"/>
      <c r="H156"/>
      <c r="I156"/>
      <c r="J156"/>
    </row>
    <row r="157" spans="1:10" s="1" customFormat="1" ht="15" customHeight="1">
      <c r="A157" s="10" t="s">
        <v>429</v>
      </c>
      <c r="B157" s="43" t="s">
        <v>561</v>
      </c>
      <c r="C157" s="10" t="s">
        <v>59</v>
      </c>
      <c r="D157" s="10"/>
      <c r="E157"/>
      <c r="F157"/>
      <c r="G157"/>
      <c r="H157"/>
      <c r="I157"/>
      <c r="J157"/>
    </row>
    <row r="158" spans="1:10" s="1" customFormat="1" ht="15" customHeight="1">
      <c r="A158" s="10" t="s">
        <v>333</v>
      </c>
      <c r="B158" s="43" t="s">
        <v>593</v>
      </c>
      <c r="C158" s="10" t="s">
        <v>335</v>
      </c>
      <c r="D158" s="10"/>
      <c r="E158"/>
      <c r="F158"/>
      <c r="G158"/>
      <c r="H158"/>
      <c r="I158"/>
      <c r="J158"/>
    </row>
    <row r="159" spans="1:10" s="1" customFormat="1" ht="15" customHeight="1">
      <c r="A159" s="10" t="s">
        <v>336</v>
      </c>
      <c r="B159" s="43" t="s">
        <v>337</v>
      </c>
      <c r="C159" s="10" t="s">
        <v>335</v>
      </c>
      <c r="D159" s="10"/>
      <c r="E159"/>
      <c r="F159"/>
      <c r="G159"/>
      <c r="H159"/>
      <c r="I159"/>
      <c r="J159"/>
    </row>
    <row r="160" spans="1:10" s="1" customFormat="1" ht="15" customHeight="1">
      <c r="A160" s="10" t="s">
        <v>477</v>
      </c>
      <c r="B160" s="43" t="s">
        <v>482</v>
      </c>
      <c r="C160" s="10" t="s">
        <v>335</v>
      </c>
      <c r="D160" s="10"/>
      <c r="E160"/>
      <c r="F160"/>
      <c r="G160"/>
      <c r="H160"/>
      <c r="I160"/>
      <c r="J160"/>
    </row>
    <row r="161" spans="1:10" s="1" customFormat="1" ht="15" customHeight="1">
      <c r="A161" s="10" t="s">
        <v>340</v>
      </c>
      <c r="B161" s="43" t="s">
        <v>341</v>
      </c>
      <c r="C161" s="10" t="s">
        <v>335</v>
      </c>
      <c r="D161" s="10"/>
      <c r="E161"/>
      <c r="F161"/>
      <c r="G161"/>
      <c r="H161"/>
      <c r="I161"/>
      <c r="J161"/>
    </row>
    <row r="162" spans="1:10">
      <c r="A162" s="10" t="s">
        <v>342</v>
      </c>
      <c r="B162" s="43" t="s">
        <v>343</v>
      </c>
      <c r="C162" s="10" t="s">
        <v>335</v>
      </c>
      <c r="D162" s="41"/>
    </row>
    <row r="163" spans="1:10" ht="14.5">
      <c r="A163" s="10" t="s">
        <v>344</v>
      </c>
      <c r="B163" s="43" t="s">
        <v>345</v>
      </c>
      <c r="C163" s="10" t="s">
        <v>335</v>
      </c>
      <c r="D163" s="10"/>
    </row>
    <row r="164" spans="1:10" s="3" customFormat="1">
      <c r="A164" s="10" t="s">
        <v>346</v>
      </c>
      <c r="B164" s="43" t="s">
        <v>347</v>
      </c>
      <c r="C164" s="10" t="s">
        <v>335</v>
      </c>
      <c r="D164" s="41"/>
      <c r="E164"/>
      <c r="F164"/>
      <c r="G164"/>
      <c r="H164"/>
      <c r="I164"/>
      <c r="J164"/>
    </row>
    <row r="165" spans="1:10" s="3" customFormat="1">
      <c r="A165" s="10"/>
      <c r="B165" s="43"/>
      <c r="C165" s="10"/>
      <c r="D165" s="10"/>
      <c r="E165"/>
      <c r="F165"/>
      <c r="G165"/>
      <c r="H165"/>
      <c r="I165"/>
      <c r="J165"/>
    </row>
    <row r="166" spans="1:10" s="3" customFormat="1">
      <c r="A166" s="10"/>
      <c r="B166" s="43"/>
      <c r="C166" s="10"/>
      <c r="D166" s="10"/>
      <c r="E166"/>
      <c r="F166"/>
      <c r="G166"/>
      <c r="H166"/>
      <c r="I166"/>
      <c r="J166"/>
    </row>
    <row r="167" spans="1:10" s="2" customFormat="1">
      <c r="E167"/>
      <c r="F167"/>
      <c r="G167"/>
      <c r="H167"/>
      <c r="I167"/>
      <c r="J167"/>
    </row>
    <row r="168" spans="1:10" s="2" customFormat="1">
      <c r="A168" s="10"/>
      <c r="B168" s="43"/>
      <c r="C168" s="10"/>
      <c r="D168" s="10"/>
      <c r="E168"/>
      <c r="F168"/>
      <c r="G168"/>
      <c r="H168"/>
      <c r="I168"/>
      <c r="J168"/>
    </row>
    <row r="169" spans="1:10" s="2" customFormat="1">
      <c r="A169" s="57"/>
      <c r="B169" s="57"/>
      <c r="C169" s="57"/>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12"/>
      <c r="B177" s="48"/>
      <c r="C177" s="42"/>
      <c r="D177" s="42"/>
      <c r="E177"/>
      <c r="F177"/>
      <c r="G177"/>
      <c r="H177"/>
      <c r="I177"/>
      <c r="J177"/>
    </row>
    <row r="178" spans="1:10" s="2" customFormat="1">
      <c r="A178" s="12"/>
      <c r="B178" s="48"/>
      <c r="C178" s="42"/>
      <c r="D178" s="42"/>
      <c r="E178"/>
      <c r="F178"/>
      <c r="G178"/>
      <c r="H178"/>
      <c r="I178"/>
      <c r="J178"/>
    </row>
    <row r="179" spans="1:10" s="2" customFormat="1">
      <c r="A179" s="12"/>
      <c r="B179" s="48"/>
      <c r="C179" s="42"/>
      <c r="D179" s="42"/>
      <c r="E179"/>
      <c r="F179"/>
      <c r="G179"/>
      <c r="H179"/>
      <c r="I179"/>
      <c r="J179"/>
    </row>
    <row r="180" spans="1:10" s="2" customFormat="1">
      <c r="A180" s="12"/>
      <c r="B180" s="48"/>
      <c r="C180" s="42"/>
      <c r="D180" s="42"/>
      <c r="E180"/>
      <c r="F180"/>
      <c r="G180"/>
      <c r="H180"/>
      <c r="I180"/>
      <c r="J180"/>
    </row>
    <row r="181" spans="1:10" s="2" customFormat="1">
      <c r="A181" s="12"/>
      <c r="B181" s="48"/>
      <c r="C181" s="42"/>
      <c r="D181" s="42"/>
      <c r="E181"/>
      <c r="F181"/>
      <c r="G181"/>
      <c r="H181"/>
      <c r="I181"/>
      <c r="J181"/>
    </row>
    <row r="182" spans="1:10"/>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sheetData>
  <mergeCells count="1">
    <mergeCell ref="A169:C169"/>
  </mergeCells>
  <pageMargins left="0.7" right="0.7" top="0.75" bottom="0.75" header="0.3" footer="0.3"/>
  <pageSetup paperSize="9" scale="49" orientation="portrait" horizontalDpi="300" verticalDpi="300" r:id="rId2"/>
  <headerFooter>
    <oddHeader>&amp;L&amp;"Calibri"&amp;12&amp;K000000EBA Regular Use&amp;1#</oddHeader>
  </headerFooter>
  <rowBreaks count="1" manualBreakCount="1">
    <brk id="88"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824CA-42D3-44AA-A90F-C334F56E4A3E}">
  <sheetPr codeName="Sheet2">
    <tabColor theme="8" tint="0.39997558519241921"/>
  </sheetPr>
  <dimension ref="A1:XFD409"/>
  <sheetViews>
    <sheetView view="pageBreakPreview" zoomScale="85" zoomScaleNormal="100" zoomScaleSheetLayoutView="85" workbookViewId="0">
      <selection activeCell="B138" sqref="B138"/>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658</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6</v>
      </c>
    </row>
    <row r="5" spans="1:10" ht="15" customHeight="1">
      <c r="A5" s="10" t="s">
        <v>431</v>
      </c>
      <c r="B5" s="43" t="s">
        <v>432</v>
      </c>
      <c r="C5" s="10" t="s">
        <v>2</v>
      </c>
      <c r="D5" s="10"/>
      <c r="G5" s="9" t="s">
        <v>14</v>
      </c>
      <c r="H5">
        <v>8</v>
      </c>
    </row>
    <row r="6" spans="1:10" ht="15" customHeight="1">
      <c r="A6" s="10" t="s">
        <v>11</v>
      </c>
      <c r="B6" s="43" t="s">
        <v>12</v>
      </c>
      <c r="C6" s="10" t="s">
        <v>2</v>
      </c>
      <c r="D6" s="10"/>
      <c r="G6" s="9" t="s">
        <v>270</v>
      </c>
      <c r="H6">
        <v>3</v>
      </c>
    </row>
    <row r="7" spans="1:10" ht="15" customHeight="1">
      <c r="A7" s="10"/>
      <c r="B7" s="43" t="s">
        <v>513</v>
      </c>
      <c r="C7" s="10" t="s">
        <v>2</v>
      </c>
      <c r="D7" s="10"/>
      <c r="G7" s="9" t="s">
        <v>277</v>
      </c>
      <c r="H7">
        <v>3</v>
      </c>
    </row>
    <row r="8" spans="1:10" ht="15" customHeight="1">
      <c r="A8" s="10" t="s">
        <v>25</v>
      </c>
      <c r="B8" s="43" t="s">
        <v>26</v>
      </c>
      <c r="C8" s="10" t="s">
        <v>14</v>
      </c>
      <c r="D8" s="10"/>
      <c r="G8" s="9" t="s">
        <v>17</v>
      </c>
      <c r="H8">
        <v>4</v>
      </c>
    </row>
    <row r="9" spans="1:10" ht="15" customHeight="1">
      <c r="A9" s="10" t="s">
        <v>28</v>
      </c>
      <c r="B9" s="43" t="s">
        <v>29</v>
      </c>
      <c r="C9" s="10" t="s">
        <v>14</v>
      </c>
      <c r="D9" s="10"/>
      <c r="G9" s="9" t="s">
        <v>284</v>
      </c>
      <c r="H9">
        <v>3</v>
      </c>
    </row>
    <row r="10" spans="1:10" ht="15" customHeight="1">
      <c r="A10" s="10" t="s">
        <v>31</v>
      </c>
      <c r="B10" s="43" t="s">
        <v>32</v>
      </c>
      <c r="C10" s="10" t="s">
        <v>14</v>
      </c>
      <c r="D10" s="10"/>
      <c r="G10" s="9" t="s">
        <v>291</v>
      </c>
      <c r="H10">
        <v>3</v>
      </c>
    </row>
    <row r="11" spans="1:10" ht="15" customHeight="1">
      <c r="A11" s="38" t="s">
        <v>652</v>
      </c>
      <c r="B11" s="45" t="s">
        <v>651</v>
      </c>
      <c r="C11" s="10" t="s">
        <v>14</v>
      </c>
      <c r="D11" s="10"/>
      <c r="G11" s="9" t="s">
        <v>20</v>
      </c>
      <c r="H11">
        <v>4</v>
      </c>
    </row>
    <row r="12" spans="1:10" ht="15" customHeight="1">
      <c r="A12" s="10" t="s">
        <v>34</v>
      </c>
      <c r="B12" s="43" t="s">
        <v>540</v>
      </c>
      <c r="C12" s="10" t="s">
        <v>14</v>
      </c>
      <c r="D12" s="10"/>
      <c r="G12" s="9" t="s">
        <v>21</v>
      </c>
      <c r="H12">
        <v>3</v>
      </c>
    </row>
    <row r="13" spans="1:10" ht="15" customHeight="1">
      <c r="A13" s="38" t="s">
        <v>670</v>
      </c>
      <c r="B13" s="45" t="s">
        <v>671</v>
      </c>
      <c r="C13" s="10" t="s">
        <v>14</v>
      </c>
      <c r="D13" s="38" t="s">
        <v>528</v>
      </c>
      <c r="G13" s="9" t="s">
        <v>24</v>
      </c>
      <c r="H13">
        <v>12</v>
      </c>
    </row>
    <row r="14" spans="1:10" s="27" customFormat="1" ht="15" customHeight="1">
      <c r="A14" s="38" t="s">
        <v>402</v>
      </c>
      <c r="B14" s="45" t="s">
        <v>539</v>
      </c>
      <c r="C14" s="38" t="s">
        <v>14</v>
      </c>
      <c r="D14" s="38"/>
      <c r="F14"/>
      <c r="G14" s="9" t="s">
        <v>27</v>
      </c>
      <c r="H14">
        <v>24</v>
      </c>
      <c r="I14"/>
      <c r="J14"/>
    </row>
    <row r="15" spans="1:10" s="27" customFormat="1" ht="15" customHeight="1">
      <c r="A15" s="38" t="s">
        <v>403</v>
      </c>
      <c r="B15" s="45" t="s">
        <v>37</v>
      </c>
      <c r="C15" s="38" t="s">
        <v>14</v>
      </c>
      <c r="D15" s="38"/>
      <c r="F15"/>
      <c r="G15" s="9" t="s">
        <v>30</v>
      </c>
      <c r="H15">
        <v>4</v>
      </c>
      <c r="I15"/>
      <c r="J15"/>
    </row>
    <row r="16" spans="1:10" s="27" customFormat="1" ht="15" customHeight="1">
      <c r="A16" s="38" t="s">
        <v>268</v>
      </c>
      <c r="B16" s="45" t="s">
        <v>269</v>
      </c>
      <c r="C16" s="38" t="s">
        <v>270</v>
      </c>
      <c r="D16" s="38"/>
      <c r="F16"/>
      <c r="G16" s="9" t="s">
        <v>300</v>
      </c>
      <c r="H16">
        <v>3</v>
      </c>
      <c r="I16"/>
      <c r="J16"/>
    </row>
    <row r="17" spans="1:10" s="27" customFormat="1" ht="15" customHeight="1">
      <c r="A17" s="38" t="s">
        <v>273</v>
      </c>
      <c r="B17" s="45" t="s">
        <v>274</v>
      </c>
      <c r="C17" s="38" t="s">
        <v>270</v>
      </c>
      <c r="D17" s="38"/>
      <c r="F17"/>
      <c r="G17" s="9" t="s">
        <v>531</v>
      </c>
      <c r="H17">
        <v>3</v>
      </c>
      <c r="I17"/>
      <c r="J17"/>
    </row>
    <row r="18" spans="1:10" s="27" customFormat="1" ht="15" customHeight="1">
      <c r="A18" s="38" t="s">
        <v>575</v>
      </c>
      <c r="B18" s="45" t="s">
        <v>584</v>
      </c>
      <c r="C18" s="38" t="s">
        <v>270</v>
      </c>
      <c r="D18" s="38"/>
      <c r="F18"/>
      <c r="G18" s="9" t="s">
        <v>33</v>
      </c>
      <c r="H18">
        <v>6</v>
      </c>
      <c r="I18"/>
      <c r="J18"/>
    </row>
    <row r="19" spans="1:10" s="27" customFormat="1" ht="15" customHeight="1">
      <c r="A19" s="38" t="s">
        <v>275</v>
      </c>
      <c r="B19" s="45" t="s">
        <v>276</v>
      </c>
      <c r="C19" s="38" t="s">
        <v>277</v>
      </c>
      <c r="D19" s="38"/>
      <c r="F19"/>
      <c r="G19" s="9" t="s">
        <v>36</v>
      </c>
      <c r="H19">
        <v>12</v>
      </c>
      <c r="I19"/>
      <c r="J19"/>
    </row>
    <row r="20" spans="1:10" s="27" customFormat="1" ht="15" customHeight="1">
      <c r="A20" s="10" t="s">
        <v>278</v>
      </c>
      <c r="B20" s="43" t="s">
        <v>279</v>
      </c>
      <c r="C20" s="10" t="s">
        <v>277</v>
      </c>
      <c r="D20" s="10"/>
      <c r="F20"/>
      <c r="G20" s="9" t="s">
        <v>38</v>
      </c>
      <c r="H20">
        <v>3</v>
      </c>
      <c r="I20"/>
      <c r="J20"/>
    </row>
    <row r="21" spans="1:10" s="27" customFormat="1" ht="15" customHeight="1">
      <c r="A21" s="10" t="s">
        <v>280</v>
      </c>
      <c r="B21" s="43" t="s">
        <v>663</v>
      </c>
      <c r="C21" s="10" t="s">
        <v>277</v>
      </c>
      <c r="D21" s="10"/>
      <c r="F21"/>
      <c r="G21" s="9" t="s">
        <v>624</v>
      </c>
      <c r="H21">
        <v>3</v>
      </c>
      <c r="I21"/>
      <c r="J21"/>
    </row>
    <row r="22" spans="1:10" ht="15" customHeight="1">
      <c r="A22" s="10" t="s">
        <v>515</v>
      </c>
      <c r="B22" s="43" t="s">
        <v>514</v>
      </c>
      <c r="C22" s="10" t="s">
        <v>17</v>
      </c>
      <c r="D22" s="10"/>
      <c r="G22" s="9" t="s">
        <v>307</v>
      </c>
      <c r="H22">
        <v>4</v>
      </c>
    </row>
    <row r="23" spans="1:10" ht="15" customHeight="1">
      <c r="A23" s="38" t="s">
        <v>675</v>
      </c>
      <c r="B23" s="45" t="s">
        <v>674</v>
      </c>
      <c r="C23" s="38" t="s">
        <v>17</v>
      </c>
      <c r="D23" s="38" t="s">
        <v>528</v>
      </c>
      <c r="G23" s="9" t="s">
        <v>41</v>
      </c>
      <c r="H23">
        <v>6</v>
      </c>
    </row>
    <row r="24" spans="1:10" ht="15" customHeight="1">
      <c r="A24" s="38" t="s">
        <v>673</v>
      </c>
      <c r="B24" s="45" t="s">
        <v>672</v>
      </c>
      <c r="C24" s="38" t="s">
        <v>17</v>
      </c>
      <c r="D24" s="38" t="s">
        <v>528</v>
      </c>
      <c r="G24" s="9" t="s">
        <v>44</v>
      </c>
      <c r="H24">
        <v>3</v>
      </c>
    </row>
    <row r="25" spans="1:10" ht="15" customHeight="1">
      <c r="A25" s="10" t="s">
        <v>45</v>
      </c>
      <c r="B25" s="43" t="s">
        <v>46</v>
      </c>
      <c r="C25" s="10" t="s">
        <v>17</v>
      </c>
      <c r="D25" s="10"/>
      <c r="G25" s="9" t="s">
        <v>47</v>
      </c>
      <c r="H25">
        <v>7</v>
      </c>
    </row>
    <row r="26" spans="1:10" ht="15" customHeight="1">
      <c r="A26" s="10" t="s">
        <v>282</v>
      </c>
      <c r="B26" s="43" t="s">
        <v>283</v>
      </c>
      <c r="C26" s="10" t="s">
        <v>284</v>
      </c>
      <c r="D26" s="10"/>
      <c r="G26" s="9" t="s">
        <v>314</v>
      </c>
      <c r="H26">
        <v>3</v>
      </c>
    </row>
    <row r="27" spans="1:10" ht="15" customHeight="1">
      <c r="A27" s="10" t="s">
        <v>285</v>
      </c>
      <c r="B27" s="43" t="s">
        <v>286</v>
      </c>
      <c r="C27" s="10" t="s">
        <v>284</v>
      </c>
      <c r="D27" s="10"/>
      <c r="G27" s="9" t="s">
        <v>321</v>
      </c>
      <c r="H27">
        <v>3</v>
      </c>
    </row>
    <row r="28" spans="1:10" ht="15" customHeight="1">
      <c r="A28" s="10" t="s">
        <v>287</v>
      </c>
      <c r="B28" s="43" t="s">
        <v>288</v>
      </c>
      <c r="C28" s="10" t="s">
        <v>284</v>
      </c>
      <c r="D28" s="10"/>
      <c r="G28" s="9" t="s">
        <v>50</v>
      </c>
      <c r="H28">
        <v>4</v>
      </c>
    </row>
    <row r="29" spans="1:10" ht="15" customHeight="1">
      <c r="A29" s="10" t="s">
        <v>292</v>
      </c>
      <c r="B29" s="43" t="s">
        <v>293</v>
      </c>
      <c r="C29" s="10" t="s">
        <v>291</v>
      </c>
      <c r="D29" s="10"/>
      <c r="G29" s="9" t="s">
        <v>328</v>
      </c>
      <c r="H29">
        <v>3</v>
      </c>
    </row>
    <row r="30" spans="1:10" ht="15" customHeight="1">
      <c r="A30" s="10" t="s">
        <v>294</v>
      </c>
      <c r="B30" s="43" t="s">
        <v>295</v>
      </c>
      <c r="C30" s="10" t="s">
        <v>291</v>
      </c>
      <c r="D30" s="10"/>
      <c r="G30" s="9" t="s">
        <v>53</v>
      </c>
      <c r="H30">
        <v>3</v>
      </c>
    </row>
    <row r="31" spans="1:10" ht="15" customHeight="1">
      <c r="A31" s="10" t="s">
        <v>455</v>
      </c>
      <c r="B31" s="43" t="s">
        <v>297</v>
      </c>
      <c r="C31" s="10" t="s">
        <v>291</v>
      </c>
      <c r="D31" s="10"/>
      <c r="G31" s="9" t="s">
        <v>56</v>
      </c>
      <c r="H31">
        <v>4</v>
      </c>
    </row>
    <row r="32" spans="1:10" ht="15" customHeight="1">
      <c r="A32" s="38" t="s">
        <v>490</v>
      </c>
      <c r="B32" s="45" t="s">
        <v>471</v>
      </c>
      <c r="C32" s="10" t="s">
        <v>20</v>
      </c>
      <c r="D32" s="10"/>
      <c r="G32" s="9" t="s">
        <v>59</v>
      </c>
      <c r="H32">
        <v>10</v>
      </c>
    </row>
    <row r="33" spans="1:8" ht="15" customHeight="1">
      <c r="A33" s="10" t="s">
        <v>613</v>
      </c>
      <c r="B33" s="43" t="s">
        <v>614</v>
      </c>
      <c r="C33" s="10" t="s">
        <v>20</v>
      </c>
      <c r="D33" s="10"/>
      <c r="G33" s="9" t="s">
        <v>335</v>
      </c>
      <c r="H33">
        <v>7</v>
      </c>
    </row>
    <row r="34" spans="1:8" ht="15" customHeight="1">
      <c r="A34" s="10" t="s">
        <v>54</v>
      </c>
      <c r="B34" s="43" t="s">
        <v>55</v>
      </c>
      <c r="C34" s="10" t="s">
        <v>20</v>
      </c>
      <c r="D34" s="10"/>
      <c r="G34" s="9" t="s">
        <v>617</v>
      </c>
    </row>
    <row r="35" spans="1:8" ht="15" customHeight="1">
      <c r="A35" s="10" t="s">
        <v>57</v>
      </c>
      <c r="B35" s="43" t="s">
        <v>58</v>
      </c>
      <c r="C35" s="10" t="s">
        <v>20</v>
      </c>
      <c r="D35" s="10"/>
      <c r="G35" s="9" t="s">
        <v>10</v>
      </c>
      <c r="H35">
        <v>164</v>
      </c>
    </row>
    <row r="36" spans="1:8" ht="15" customHeight="1">
      <c r="A36" s="10" t="s">
        <v>416</v>
      </c>
      <c r="B36" s="43" t="s">
        <v>415</v>
      </c>
      <c r="C36" s="10" t="s">
        <v>21</v>
      </c>
      <c r="D36" s="10"/>
    </row>
    <row r="37" spans="1:8" ht="15" customHeight="1">
      <c r="A37" s="10" t="s">
        <v>544</v>
      </c>
      <c r="B37" s="43" t="s">
        <v>545</v>
      </c>
      <c r="C37" s="10" t="s">
        <v>21</v>
      </c>
      <c r="D37" s="10"/>
    </row>
    <row r="38" spans="1:8" ht="15" customHeight="1">
      <c r="A38" s="38" t="s">
        <v>404</v>
      </c>
      <c r="B38" s="45" t="s">
        <v>546</v>
      </c>
      <c r="C38" s="38" t="s">
        <v>21</v>
      </c>
      <c r="D38" s="38"/>
    </row>
    <row r="39" spans="1:8" ht="15" customHeight="1">
      <c r="A39" s="38" t="s">
        <v>65</v>
      </c>
      <c r="B39" s="45" t="s">
        <v>66</v>
      </c>
      <c r="C39" s="38" t="s">
        <v>24</v>
      </c>
      <c r="D39" s="38"/>
    </row>
    <row r="40" spans="1:8" ht="15" customHeight="1">
      <c r="A40" s="10" t="s">
        <v>69</v>
      </c>
      <c r="B40" s="43" t="s">
        <v>664</v>
      </c>
      <c r="C40" s="10" t="s">
        <v>24</v>
      </c>
      <c r="D40" s="10"/>
    </row>
    <row r="41" spans="1:8" ht="15" customHeight="1">
      <c r="A41" s="10" t="s">
        <v>680</v>
      </c>
      <c r="B41" s="43" t="s">
        <v>679</v>
      </c>
      <c r="C41" s="10" t="s">
        <v>24</v>
      </c>
      <c r="D41" s="10" t="s">
        <v>528</v>
      </c>
    </row>
    <row r="42" spans="1:8" ht="15" customHeight="1">
      <c r="A42" s="10" t="s">
        <v>71</v>
      </c>
      <c r="B42" s="43" t="s">
        <v>623</v>
      </c>
      <c r="C42" s="10" t="s">
        <v>24</v>
      </c>
      <c r="D42" s="10"/>
    </row>
    <row r="43" spans="1:8" ht="15" customHeight="1">
      <c r="A43" s="10" t="s">
        <v>405</v>
      </c>
      <c r="B43" s="43" t="s">
        <v>74</v>
      </c>
      <c r="C43" s="10" t="s">
        <v>24</v>
      </c>
      <c r="D43" s="10"/>
    </row>
    <row r="44" spans="1:8" ht="15" customHeight="1">
      <c r="A44" s="10"/>
      <c r="B44" s="43" t="s">
        <v>78</v>
      </c>
      <c r="C44" s="10" t="s">
        <v>24</v>
      </c>
      <c r="D44" s="10"/>
    </row>
    <row r="45" spans="1:8" ht="15" customHeight="1">
      <c r="A45" s="10"/>
      <c r="B45" s="43" t="s">
        <v>456</v>
      </c>
      <c r="C45" s="10" t="s">
        <v>24</v>
      </c>
      <c r="D45" s="10"/>
    </row>
    <row r="46" spans="1:8" ht="15" customHeight="1">
      <c r="A46" s="10" t="s">
        <v>79</v>
      </c>
      <c r="B46" s="43" t="s">
        <v>657</v>
      </c>
      <c r="C46" s="10" t="s">
        <v>24</v>
      </c>
      <c r="D46" s="10"/>
    </row>
    <row r="47" spans="1:8" ht="15" customHeight="1">
      <c r="A47" s="10" t="s">
        <v>81</v>
      </c>
      <c r="B47" s="43" t="s">
        <v>82</v>
      </c>
      <c r="C47" s="10" t="s">
        <v>24</v>
      </c>
      <c r="D47" s="10"/>
    </row>
    <row r="48" spans="1:8" ht="15" customHeight="1">
      <c r="A48" s="10" t="s">
        <v>83</v>
      </c>
      <c r="B48" s="43" t="s">
        <v>84</v>
      </c>
      <c r="C48" s="10" t="s">
        <v>24</v>
      </c>
      <c r="D48" s="10"/>
    </row>
    <row r="49" spans="1:10" ht="15" customHeight="1">
      <c r="A49" s="10" t="s">
        <v>85</v>
      </c>
      <c r="B49" s="43" t="s">
        <v>86</v>
      </c>
      <c r="C49" s="10" t="s">
        <v>24</v>
      </c>
      <c r="D49" s="10"/>
    </row>
    <row r="50" spans="1:10" ht="15" customHeight="1">
      <c r="A50" s="10" t="s">
        <v>87</v>
      </c>
      <c r="B50" s="43" t="s">
        <v>88</v>
      </c>
      <c r="C50" s="10" t="s">
        <v>24</v>
      </c>
      <c r="D50" s="10"/>
    </row>
    <row r="51" spans="1:10" ht="15" customHeight="1">
      <c r="A51" s="10" t="s">
        <v>89</v>
      </c>
      <c r="B51" s="43" t="s">
        <v>90</v>
      </c>
      <c r="C51" s="10" t="s">
        <v>27</v>
      </c>
      <c r="D51" s="10"/>
    </row>
    <row r="52" spans="1:10" ht="15" customHeight="1">
      <c r="A52" s="10" t="s">
        <v>91</v>
      </c>
      <c r="B52" s="43" t="s">
        <v>92</v>
      </c>
      <c r="C52" s="10" t="s">
        <v>27</v>
      </c>
      <c r="D52" s="10"/>
    </row>
    <row r="53" spans="1:10" ht="15" customHeight="1">
      <c r="A53" s="10" t="s">
        <v>676</v>
      </c>
      <c r="B53" s="43" t="s">
        <v>677</v>
      </c>
      <c r="C53" s="10" t="s">
        <v>27</v>
      </c>
      <c r="D53" s="10" t="s">
        <v>528</v>
      </c>
    </row>
    <row r="54" spans="1:10" ht="15" customHeight="1">
      <c r="A54" s="10" t="s">
        <v>93</v>
      </c>
      <c r="B54" s="43" t="s">
        <v>683</v>
      </c>
      <c r="C54" s="10" t="s">
        <v>27</v>
      </c>
      <c r="D54" s="10"/>
    </row>
    <row r="55" spans="1:10" ht="15" customHeight="1">
      <c r="A55" s="10" t="s">
        <v>95</v>
      </c>
      <c r="B55" s="43" t="s">
        <v>96</v>
      </c>
      <c r="C55" s="10" t="s">
        <v>27</v>
      </c>
      <c r="D55" s="10"/>
    </row>
    <row r="56" spans="1:10" ht="15" customHeight="1">
      <c r="A56" s="10" t="s">
        <v>97</v>
      </c>
      <c r="B56" s="43" t="s">
        <v>98</v>
      </c>
      <c r="C56" s="10" t="s">
        <v>27</v>
      </c>
      <c r="D56" s="10"/>
    </row>
    <row r="57" spans="1:10" ht="15" customHeight="1">
      <c r="A57" s="10" t="s">
        <v>99</v>
      </c>
      <c r="B57" s="43" t="s">
        <v>684</v>
      </c>
      <c r="C57" s="10" t="s">
        <v>27</v>
      </c>
      <c r="D57" s="10"/>
    </row>
    <row r="58" spans="1:10" ht="15" customHeight="1">
      <c r="A58" s="10" t="s">
        <v>457</v>
      </c>
      <c r="B58" s="43" t="s">
        <v>458</v>
      </c>
      <c r="C58" s="10" t="s">
        <v>27</v>
      </c>
      <c r="D58" s="10"/>
    </row>
    <row r="59" spans="1:10" ht="15" customHeight="1">
      <c r="A59" s="10" t="s">
        <v>101</v>
      </c>
      <c r="B59" s="43" t="s">
        <v>685</v>
      </c>
      <c r="C59" s="10" t="s">
        <v>27</v>
      </c>
      <c r="D59" s="10"/>
    </row>
    <row r="60" spans="1:10" ht="15" customHeight="1">
      <c r="A60" s="10" t="s">
        <v>437</v>
      </c>
      <c r="B60" s="43" t="s">
        <v>438</v>
      </c>
      <c r="C60" s="10" t="s">
        <v>27</v>
      </c>
      <c r="D60" s="10"/>
    </row>
    <row r="61" spans="1:10" s="27" customFormat="1" ht="15" customHeight="1">
      <c r="A61" s="38" t="s">
        <v>647</v>
      </c>
      <c r="B61" s="45" t="s">
        <v>648</v>
      </c>
      <c r="C61" s="38" t="s">
        <v>27</v>
      </c>
      <c r="D61" s="38"/>
      <c r="F61"/>
      <c r="G61"/>
      <c r="H61"/>
      <c r="I61"/>
      <c r="J61"/>
    </row>
    <row r="62" spans="1:10" ht="15" customHeight="1">
      <c r="A62" s="10" t="s">
        <v>105</v>
      </c>
      <c r="B62" s="43" t="s">
        <v>597</v>
      </c>
      <c r="C62" s="10" t="s">
        <v>27</v>
      </c>
      <c r="D62" s="10"/>
    </row>
    <row r="63" spans="1:10" ht="15" customHeight="1">
      <c r="A63" s="10" t="s">
        <v>103</v>
      </c>
      <c r="B63" s="43" t="s">
        <v>686</v>
      </c>
      <c r="C63" s="10" t="s">
        <v>27</v>
      </c>
      <c r="D63" s="10"/>
    </row>
    <row r="64" spans="1:10" ht="15" customHeight="1">
      <c r="A64" s="38" t="s">
        <v>666</v>
      </c>
      <c r="B64" s="45" t="s">
        <v>687</v>
      </c>
      <c r="C64" s="10" t="s">
        <v>27</v>
      </c>
      <c r="D64" s="10"/>
    </row>
    <row r="65" spans="1:4" ht="15" customHeight="1">
      <c r="A65" s="38" t="s">
        <v>604</v>
      </c>
      <c r="B65" s="45" t="s">
        <v>688</v>
      </c>
      <c r="C65" s="10" t="s">
        <v>27</v>
      </c>
      <c r="D65" s="10"/>
    </row>
    <row r="66" spans="1:4" ht="15" customHeight="1">
      <c r="A66" s="38" t="s">
        <v>109</v>
      </c>
      <c r="B66" s="45" t="s">
        <v>110</v>
      </c>
      <c r="C66" s="10" t="s">
        <v>27</v>
      </c>
      <c r="D66" s="10"/>
    </row>
    <row r="67" spans="1:4" ht="15" customHeight="1">
      <c r="A67" s="38" t="s">
        <v>113</v>
      </c>
      <c r="B67" s="45" t="s">
        <v>114</v>
      </c>
      <c r="C67" s="10" t="s">
        <v>27</v>
      </c>
      <c r="D67" s="10"/>
    </row>
    <row r="68" spans="1:4" ht="15" customHeight="1">
      <c r="A68" s="38" t="s">
        <v>643</v>
      </c>
      <c r="B68" s="45" t="s">
        <v>644</v>
      </c>
      <c r="C68" s="10" t="s">
        <v>27</v>
      </c>
      <c r="D68" s="10"/>
    </row>
    <row r="69" spans="1:4" ht="15" customHeight="1">
      <c r="A69" s="38" t="s">
        <v>119</v>
      </c>
      <c r="B69" s="45" t="s">
        <v>120</v>
      </c>
      <c r="C69" s="10" t="s">
        <v>27</v>
      </c>
      <c r="D69" s="10"/>
    </row>
    <row r="70" spans="1:4" ht="15" customHeight="1">
      <c r="A70" s="38" t="s">
        <v>121</v>
      </c>
      <c r="B70" s="45" t="s">
        <v>526</v>
      </c>
      <c r="C70" s="10" t="s">
        <v>27</v>
      </c>
      <c r="D70" s="10"/>
    </row>
    <row r="71" spans="1:4" ht="15" customHeight="1">
      <c r="A71" s="38" t="s">
        <v>452</v>
      </c>
      <c r="B71" s="45" t="s">
        <v>689</v>
      </c>
      <c r="C71" s="10" t="s">
        <v>27</v>
      </c>
      <c r="D71" s="10"/>
    </row>
    <row r="72" spans="1:4" ht="15" customHeight="1">
      <c r="A72" s="38" t="s">
        <v>602</v>
      </c>
      <c r="B72" s="45" t="s">
        <v>665</v>
      </c>
      <c r="C72" s="10" t="s">
        <v>27</v>
      </c>
      <c r="D72" s="10"/>
    </row>
    <row r="73" spans="1:4" ht="15" customHeight="1">
      <c r="A73" s="38" t="s">
        <v>517</v>
      </c>
      <c r="B73" s="45" t="s">
        <v>516</v>
      </c>
      <c r="C73" s="10" t="s">
        <v>27</v>
      </c>
      <c r="D73" s="10"/>
    </row>
    <row r="74" spans="1:4" ht="15" customHeight="1">
      <c r="A74" s="10" t="s">
        <v>678</v>
      </c>
      <c r="B74" s="43" t="s">
        <v>690</v>
      </c>
      <c r="C74" s="10" t="s">
        <v>27</v>
      </c>
      <c r="D74" s="10" t="s">
        <v>528</v>
      </c>
    </row>
    <row r="75" spans="1:4" ht="15" customHeight="1">
      <c r="A75" s="38" t="s">
        <v>129</v>
      </c>
      <c r="B75" s="45" t="s">
        <v>640</v>
      </c>
      <c r="C75" s="10" t="s">
        <v>30</v>
      </c>
      <c r="D75" s="10"/>
    </row>
    <row r="76" spans="1:4" ht="15" customHeight="1">
      <c r="A76" s="38" t="s">
        <v>131</v>
      </c>
      <c r="B76" s="45" t="s">
        <v>622</v>
      </c>
      <c r="C76" s="10" t="s">
        <v>30</v>
      </c>
      <c r="D76" s="10"/>
    </row>
    <row r="77" spans="1:4" ht="15" customHeight="1">
      <c r="A77" s="38" t="s">
        <v>132</v>
      </c>
      <c r="B77" s="45" t="s">
        <v>133</v>
      </c>
      <c r="C77" s="10" t="s">
        <v>30</v>
      </c>
      <c r="D77" s="10"/>
    </row>
    <row r="78" spans="1:4" ht="15" customHeight="1">
      <c r="A78" s="38" t="s">
        <v>134</v>
      </c>
      <c r="B78" s="45" t="s">
        <v>638</v>
      </c>
      <c r="C78" s="10" t="s">
        <v>30</v>
      </c>
      <c r="D78" s="10"/>
    </row>
    <row r="79" spans="1:4" ht="15" customHeight="1">
      <c r="A79" s="38" t="s">
        <v>301</v>
      </c>
      <c r="B79" s="45" t="s">
        <v>302</v>
      </c>
      <c r="C79" s="10" t="s">
        <v>300</v>
      </c>
      <c r="D79" s="10"/>
    </row>
    <row r="80" spans="1:4" ht="15" customHeight="1">
      <c r="A80" s="38" t="s">
        <v>661</v>
      </c>
      <c r="B80" s="45" t="s">
        <v>662</v>
      </c>
      <c r="C80" s="10" t="s">
        <v>300</v>
      </c>
      <c r="D80" s="10"/>
    </row>
    <row r="81" spans="1:10" ht="15" customHeight="1">
      <c r="A81" s="38" t="s">
        <v>303</v>
      </c>
      <c r="B81" s="45" t="s">
        <v>304</v>
      </c>
      <c r="C81" s="10" t="s">
        <v>300</v>
      </c>
      <c r="D81" s="41"/>
    </row>
    <row r="82" spans="1:10" s="27" customFormat="1" ht="15" customHeight="1">
      <c r="A82" s="39" t="s">
        <v>529</v>
      </c>
      <c r="B82" s="43" t="s">
        <v>530</v>
      </c>
      <c r="C82" s="10" t="s">
        <v>531</v>
      </c>
      <c r="D82" s="10"/>
      <c r="F82"/>
      <c r="G82"/>
      <c r="H82"/>
      <c r="I82"/>
      <c r="J82"/>
    </row>
    <row r="83" spans="1:10" ht="15" customHeight="1">
      <c r="A83" s="40" t="s">
        <v>532</v>
      </c>
      <c r="B83" s="47" t="s">
        <v>637</v>
      </c>
      <c r="C83" s="10" t="s">
        <v>531</v>
      </c>
      <c r="D83" s="38"/>
    </row>
    <row r="84" spans="1:10" s="27" customFormat="1" ht="15" customHeight="1">
      <c r="A84" s="40" t="s">
        <v>534</v>
      </c>
      <c r="B84" s="43" t="s">
        <v>636</v>
      </c>
      <c r="C84" s="10" t="s">
        <v>531</v>
      </c>
      <c r="D84" s="10"/>
      <c r="F84"/>
      <c r="G84"/>
      <c r="H84"/>
      <c r="I84"/>
      <c r="J84"/>
    </row>
    <row r="85" spans="1:10" ht="15" customHeight="1">
      <c r="A85" s="10" t="s">
        <v>520</v>
      </c>
      <c r="B85" s="43" t="s">
        <v>519</v>
      </c>
      <c r="C85" s="10" t="s">
        <v>33</v>
      </c>
      <c r="D85" s="38"/>
    </row>
    <row r="86" spans="1:10" ht="15" customHeight="1">
      <c r="A86" s="38" t="s">
        <v>142</v>
      </c>
      <c r="B86" s="45" t="s">
        <v>615</v>
      </c>
      <c r="C86" s="38" t="s">
        <v>33</v>
      </c>
      <c r="D86" s="10"/>
    </row>
    <row r="87" spans="1:10" ht="15" customHeight="1">
      <c r="A87" s="10" t="s">
        <v>522</v>
      </c>
      <c r="B87" s="43" t="s">
        <v>521</v>
      </c>
      <c r="C87" s="10" t="s">
        <v>33</v>
      </c>
      <c r="D87" s="10"/>
    </row>
    <row r="88" spans="1:10" ht="15" customHeight="1">
      <c r="A88" s="38" t="s">
        <v>581</v>
      </c>
      <c r="B88" s="45" t="s">
        <v>580</v>
      </c>
      <c r="C88" s="38" t="s">
        <v>33</v>
      </c>
      <c r="D88" s="10"/>
    </row>
    <row r="89" spans="1:10" ht="15" customHeight="1">
      <c r="A89" s="10" t="s">
        <v>491</v>
      </c>
      <c r="B89" s="43" t="s">
        <v>465</v>
      </c>
      <c r="C89" s="10" t="s">
        <v>33</v>
      </c>
      <c r="D89" s="10"/>
    </row>
    <row r="90" spans="1:10" ht="15" customHeight="1">
      <c r="A90" s="10" t="s">
        <v>146</v>
      </c>
      <c r="B90" s="43" t="s">
        <v>667</v>
      </c>
      <c r="C90" s="10" t="s">
        <v>33</v>
      </c>
      <c r="D90" s="10"/>
    </row>
    <row r="91" spans="1:10" ht="15" customHeight="1">
      <c r="A91" s="10" t="s">
        <v>150</v>
      </c>
      <c r="B91" s="43" t="s">
        <v>151</v>
      </c>
      <c r="C91" s="10" t="s">
        <v>36</v>
      </c>
      <c r="D91" s="10"/>
    </row>
    <row r="92" spans="1:10" ht="15" customHeight="1">
      <c r="A92" s="10" t="s">
        <v>152</v>
      </c>
      <c r="B92" s="43" t="s">
        <v>153</v>
      </c>
      <c r="C92" s="10" t="s">
        <v>36</v>
      </c>
      <c r="D92" s="10"/>
    </row>
    <row r="93" spans="1:10" ht="15" customHeight="1">
      <c r="A93" s="10" t="s">
        <v>156</v>
      </c>
      <c r="B93" s="43" t="s">
        <v>570</v>
      </c>
      <c r="C93" s="10" t="s">
        <v>36</v>
      </c>
      <c r="D93" s="10"/>
    </row>
    <row r="94" spans="1:10" ht="15" customHeight="1">
      <c r="A94" s="10" t="s">
        <v>493</v>
      </c>
      <c r="B94" s="43" t="s">
        <v>569</v>
      </c>
      <c r="C94" s="10" t="s">
        <v>36</v>
      </c>
      <c r="D94" s="10"/>
    </row>
    <row r="95" spans="1:10" ht="15" customHeight="1">
      <c r="A95" s="10" t="s">
        <v>595</v>
      </c>
      <c r="B95" s="43" t="s">
        <v>594</v>
      </c>
      <c r="C95" s="10" t="s">
        <v>36</v>
      </c>
      <c r="D95" s="10"/>
    </row>
    <row r="96" spans="1:10" ht="15" customHeight="1">
      <c r="A96" s="10" t="s">
        <v>459</v>
      </c>
      <c r="B96" s="43" t="s">
        <v>163</v>
      </c>
      <c r="C96" s="10" t="s">
        <v>36</v>
      </c>
      <c r="D96" s="10"/>
    </row>
    <row r="97" spans="1:10" ht="15" customHeight="1">
      <c r="A97" s="10" t="s">
        <v>619</v>
      </c>
      <c r="B97" s="43" t="s">
        <v>621</v>
      </c>
      <c r="C97" s="10" t="s">
        <v>36</v>
      </c>
      <c r="D97" s="10"/>
    </row>
    <row r="98" spans="1:10" ht="15" customHeight="1">
      <c r="A98" s="10" t="s">
        <v>618</v>
      </c>
      <c r="B98" s="43" t="s">
        <v>620</v>
      </c>
      <c r="C98" s="10" t="s">
        <v>36</v>
      </c>
      <c r="D98" s="10"/>
    </row>
    <row r="99" spans="1:10" ht="15" customHeight="1">
      <c r="A99" s="10" t="s">
        <v>489</v>
      </c>
      <c r="B99" s="43" t="s">
        <v>488</v>
      </c>
      <c r="C99" s="10" t="s">
        <v>36</v>
      </c>
      <c r="D99" s="10"/>
    </row>
    <row r="100" spans="1:10" s="27" customFormat="1" ht="15" customHeight="1">
      <c r="A100" s="10" t="s">
        <v>168</v>
      </c>
      <c r="B100" s="43" t="s">
        <v>169</v>
      </c>
      <c r="C100" s="10" t="s">
        <v>36</v>
      </c>
      <c r="D100" s="38"/>
      <c r="F100"/>
      <c r="G100"/>
      <c r="H100"/>
      <c r="I100"/>
      <c r="J100"/>
    </row>
    <row r="101" spans="1:10" ht="15" customHeight="1">
      <c r="A101" s="10" t="s">
        <v>170</v>
      </c>
      <c r="B101" s="43" t="s">
        <v>171</v>
      </c>
      <c r="C101" s="10" t="s">
        <v>36</v>
      </c>
      <c r="D101" s="10"/>
    </row>
    <row r="102" spans="1:10" ht="15" customHeight="1">
      <c r="A102" s="10" t="s">
        <v>172</v>
      </c>
      <c r="B102" s="43" t="s">
        <v>173</v>
      </c>
      <c r="C102" s="10" t="s">
        <v>36</v>
      </c>
      <c r="D102" s="10"/>
    </row>
    <row r="103" spans="1:10" ht="15" customHeight="1">
      <c r="A103" s="38" t="s">
        <v>589</v>
      </c>
      <c r="B103" s="45" t="s">
        <v>590</v>
      </c>
      <c r="C103" s="38" t="s">
        <v>38</v>
      </c>
      <c r="D103" s="10"/>
    </row>
    <row r="104" spans="1:10" ht="15" customHeight="1">
      <c r="A104" s="10" t="s">
        <v>180</v>
      </c>
      <c r="B104" s="43" t="s">
        <v>181</v>
      </c>
      <c r="C104" s="10" t="s">
        <v>38</v>
      </c>
      <c r="D104" s="10"/>
    </row>
    <row r="105" spans="1:10" ht="15" customHeight="1">
      <c r="A105" s="38" t="s">
        <v>641</v>
      </c>
      <c r="B105" s="45" t="s">
        <v>642</v>
      </c>
      <c r="C105" s="10" t="s">
        <v>38</v>
      </c>
      <c r="D105" s="10"/>
    </row>
    <row r="106" spans="1:10" ht="15" customHeight="1">
      <c r="A106" s="10" t="s">
        <v>625</v>
      </c>
      <c r="B106" s="43" t="s">
        <v>635</v>
      </c>
      <c r="C106" s="10" t="s">
        <v>624</v>
      </c>
      <c r="D106" s="10"/>
    </row>
    <row r="107" spans="1:10" ht="15" customHeight="1">
      <c r="A107" s="10" t="s">
        <v>626</v>
      </c>
      <c r="B107" s="43" t="s">
        <v>634</v>
      </c>
      <c r="C107" s="10" t="s">
        <v>624</v>
      </c>
      <c r="D107" s="10"/>
    </row>
    <row r="108" spans="1:10" ht="15" customHeight="1">
      <c r="A108" s="10" t="s">
        <v>627</v>
      </c>
      <c r="B108" s="43" t="s">
        <v>633</v>
      </c>
      <c r="C108" s="10" t="s">
        <v>624</v>
      </c>
      <c r="D108" s="10"/>
    </row>
    <row r="109" spans="1:10" ht="15" customHeight="1">
      <c r="A109" s="10" t="s">
        <v>308</v>
      </c>
      <c r="B109" s="43" t="s">
        <v>309</v>
      </c>
      <c r="C109" s="10" t="s">
        <v>307</v>
      </c>
      <c r="D109" s="10"/>
    </row>
    <row r="110" spans="1:10" ht="15" customHeight="1">
      <c r="A110" s="10" t="s">
        <v>573</v>
      </c>
      <c r="B110" s="43" t="s">
        <v>574</v>
      </c>
      <c r="C110" s="10" t="s">
        <v>307</v>
      </c>
      <c r="D110" s="10"/>
    </row>
    <row r="111" spans="1:10" ht="15" customHeight="1">
      <c r="A111" s="10" t="s">
        <v>669</v>
      </c>
      <c r="B111" s="43" t="s">
        <v>668</v>
      </c>
      <c r="C111" s="10" t="s">
        <v>307</v>
      </c>
      <c r="D111" s="10" t="s">
        <v>528</v>
      </c>
    </row>
    <row r="112" spans="1:10" ht="15" customHeight="1">
      <c r="A112" s="10" t="s">
        <v>310</v>
      </c>
      <c r="B112" s="43" t="s">
        <v>311</v>
      </c>
      <c r="C112" s="10" t="s">
        <v>307</v>
      </c>
      <c r="D112" s="10"/>
    </row>
    <row r="113" spans="1:10" ht="15" customHeight="1">
      <c r="A113" s="10" t="s">
        <v>183</v>
      </c>
      <c r="B113" s="43" t="s">
        <v>184</v>
      </c>
      <c r="C113" s="10" t="s">
        <v>41</v>
      </c>
      <c r="D113" s="10"/>
    </row>
    <row r="114" spans="1:10" ht="15" customHeight="1">
      <c r="A114" s="10" t="s">
        <v>588</v>
      </c>
      <c r="B114" s="43" t="s">
        <v>587</v>
      </c>
      <c r="C114" s="10" t="s">
        <v>41</v>
      </c>
      <c r="D114" s="10"/>
    </row>
    <row r="115" spans="1:10" ht="15" customHeight="1">
      <c r="A115" s="10" t="s">
        <v>197</v>
      </c>
      <c r="B115" s="43" t="s">
        <v>551</v>
      </c>
      <c r="C115" s="10" t="s">
        <v>41</v>
      </c>
      <c r="D115" s="10"/>
    </row>
    <row r="116" spans="1:10" ht="15" customHeight="1">
      <c r="A116" s="38" t="s">
        <v>650</v>
      </c>
      <c r="B116" s="45" t="s">
        <v>649</v>
      </c>
      <c r="C116" s="10" t="s">
        <v>41</v>
      </c>
      <c r="D116" s="10"/>
    </row>
    <row r="117" spans="1:10" ht="15" customHeight="1">
      <c r="A117" s="10" t="s">
        <v>189</v>
      </c>
      <c r="B117" s="43" t="s">
        <v>190</v>
      </c>
      <c r="C117" s="10" t="s">
        <v>41</v>
      </c>
      <c r="D117" s="10"/>
    </row>
    <row r="118" spans="1:10" ht="15" customHeight="1">
      <c r="A118" s="10" t="s">
        <v>191</v>
      </c>
      <c r="B118" s="43" t="s">
        <v>628</v>
      </c>
      <c r="C118" s="10" t="s">
        <v>41</v>
      </c>
      <c r="D118" s="10"/>
    </row>
    <row r="119" spans="1:10" ht="15" customHeight="1">
      <c r="A119" s="10" t="s">
        <v>199</v>
      </c>
      <c r="B119" s="43" t="s">
        <v>200</v>
      </c>
      <c r="C119" s="10" t="s">
        <v>44</v>
      </c>
      <c r="D119" s="10"/>
    </row>
    <row r="120" spans="1:10" ht="15" customHeight="1">
      <c r="A120" s="10" t="s">
        <v>205</v>
      </c>
      <c r="B120" s="43" t="s">
        <v>206</v>
      </c>
      <c r="C120" s="10" t="s">
        <v>44</v>
      </c>
      <c r="D120" s="10"/>
    </row>
    <row r="121" spans="1:10" ht="15" customHeight="1">
      <c r="A121" s="10" t="s">
        <v>469</v>
      </c>
      <c r="B121" s="43" t="s">
        <v>527</v>
      </c>
      <c r="C121" s="10" t="s">
        <v>44</v>
      </c>
      <c r="D121" s="10"/>
    </row>
    <row r="122" spans="1:10" ht="15" customHeight="1">
      <c r="A122" s="38" t="s">
        <v>598</v>
      </c>
      <c r="B122" s="45" t="s">
        <v>599</v>
      </c>
      <c r="C122" s="10" t="s">
        <v>47</v>
      </c>
      <c r="D122" s="10"/>
    </row>
    <row r="123" spans="1:10" ht="15" customHeight="1">
      <c r="A123" s="38" t="s">
        <v>211</v>
      </c>
      <c r="B123" s="45" t="s">
        <v>552</v>
      </c>
      <c r="C123" s="10" t="s">
        <v>47</v>
      </c>
      <c r="D123" s="10"/>
    </row>
    <row r="124" spans="1:10" ht="15" customHeight="1">
      <c r="A124" s="38" t="s">
        <v>209</v>
      </c>
      <c r="B124" s="45" t="s">
        <v>472</v>
      </c>
      <c r="C124" s="10" t="s">
        <v>47</v>
      </c>
      <c r="D124" s="10"/>
    </row>
    <row r="125" spans="1:10" s="1" customFormat="1" ht="15" customHeight="1">
      <c r="A125" s="38" t="s">
        <v>600</v>
      </c>
      <c r="B125" s="45" t="s">
        <v>601</v>
      </c>
      <c r="C125" s="10" t="s">
        <v>47</v>
      </c>
      <c r="D125" s="10"/>
      <c r="E125"/>
      <c r="F125"/>
      <c r="G125"/>
      <c r="H125"/>
      <c r="I125"/>
      <c r="J125"/>
    </row>
    <row r="126" spans="1:10" s="1" customFormat="1" ht="15" customHeight="1">
      <c r="A126" s="10" t="s">
        <v>408</v>
      </c>
      <c r="B126" s="43" t="s">
        <v>407</v>
      </c>
      <c r="C126" s="10" t="s">
        <v>47</v>
      </c>
      <c r="D126" s="10"/>
      <c r="F126"/>
      <c r="G126"/>
      <c r="H126"/>
      <c r="I126"/>
      <c r="J126"/>
    </row>
    <row r="127" spans="1:10" s="1" customFormat="1" ht="15" customHeight="1">
      <c r="A127" s="10" t="s">
        <v>631</v>
      </c>
      <c r="B127" s="43" t="s">
        <v>632</v>
      </c>
      <c r="C127" s="10" t="s">
        <v>47</v>
      </c>
      <c r="D127" s="10"/>
      <c r="E127"/>
      <c r="F127"/>
      <c r="G127"/>
      <c r="H127"/>
      <c r="I127"/>
      <c r="J127"/>
    </row>
    <row r="128" spans="1:10" s="1" customFormat="1" ht="15" customHeight="1">
      <c r="A128" s="10" t="s">
        <v>213</v>
      </c>
      <c r="B128" s="43" t="s">
        <v>554</v>
      </c>
      <c r="C128" s="10" t="s">
        <v>47</v>
      </c>
      <c r="D128" s="10"/>
      <c r="E128"/>
      <c r="F128"/>
      <c r="G128"/>
      <c r="H128"/>
      <c r="I128"/>
      <c r="J128"/>
    </row>
    <row r="129" spans="1:16384" s="1" customFormat="1" ht="15" customHeight="1">
      <c r="A129" s="10" t="s">
        <v>312</v>
      </c>
      <c r="B129" s="43" t="s">
        <v>501</v>
      </c>
      <c r="C129" s="10" t="s">
        <v>314</v>
      </c>
      <c r="D129" s="10"/>
      <c r="E129"/>
      <c r="F129"/>
      <c r="G129"/>
      <c r="H129"/>
      <c r="I129"/>
      <c r="J129"/>
    </row>
    <row r="130" spans="1:16384" s="1" customFormat="1" ht="15" customHeight="1">
      <c r="A130" s="10" t="s">
        <v>476</v>
      </c>
      <c r="B130" s="43" t="s">
        <v>556</v>
      </c>
      <c r="C130" s="10" t="s">
        <v>314</v>
      </c>
      <c r="D130" s="10"/>
      <c r="E130"/>
      <c r="F130"/>
      <c r="G130"/>
      <c r="H130"/>
      <c r="I130"/>
      <c r="J130"/>
    </row>
    <row r="131" spans="1:16384" s="1" customFormat="1" ht="15" customHeight="1">
      <c r="A131" s="10" t="s">
        <v>317</v>
      </c>
      <c r="B131" s="43" t="s">
        <v>555</v>
      </c>
      <c r="C131" s="10" t="s">
        <v>314</v>
      </c>
      <c r="D131" s="10"/>
      <c r="E131"/>
      <c r="F131"/>
      <c r="G131"/>
      <c r="H131"/>
      <c r="I131"/>
      <c r="J131"/>
    </row>
    <row r="132" spans="1:16384" s="1" customFormat="1" ht="15" customHeight="1">
      <c r="A132" s="10" t="s">
        <v>319</v>
      </c>
      <c r="B132" s="43" t="s">
        <v>320</v>
      </c>
      <c r="C132" s="10" t="s">
        <v>321</v>
      </c>
      <c r="D132" s="10"/>
      <c r="E132"/>
      <c r="F132"/>
      <c r="G132"/>
      <c r="H132"/>
      <c r="I132"/>
      <c r="J132"/>
    </row>
    <row r="133" spans="1:16384" s="1" customFormat="1" ht="15" customHeight="1">
      <c r="A133" s="10" t="s">
        <v>324</v>
      </c>
      <c r="B133" s="43" t="s">
        <v>325</v>
      </c>
      <c r="C133" s="10" t="s">
        <v>321</v>
      </c>
      <c r="D133" s="10"/>
      <c r="E133"/>
      <c r="F133"/>
      <c r="G133"/>
      <c r="H133"/>
      <c r="I133"/>
      <c r="J133"/>
    </row>
    <row r="134" spans="1:16384" s="1" customFormat="1" ht="15" customHeight="1">
      <c r="A134" s="10" t="s">
        <v>322</v>
      </c>
      <c r="B134" s="43" t="s">
        <v>557</v>
      </c>
      <c r="C134" s="10" t="s">
        <v>321</v>
      </c>
      <c r="D134" s="10"/>
      <c r="E134"/>
      <c r="F134"/>
      <c r="G134"/>
      <c r="H134"/>
      <c r="I134"/>
      <c r="J134"/>
    </row>
    <row r="135" spans="1:16384" s="1" customFormat="1" ht="15" customHeight="1">
      <c r="A135" s="10" t="s">
        <v>217</v>
      </c>
      <c r="B135" s="43" t="s">
        <v>218</v>
      </c>
      <c r="C135" s="10" t="s">
        <v>50</v>
      </c>
      <c r="D135" s="10"/>
      <c r="E135"/>
      <c r="F135"/>
      <c r="G135"/>
      <c r="H135"/>
      <c r="I135"/>
      <c r="J135"/>
    </row>
    <row r="136" spans="1:16384" s="1" customFormat="1" ht="15" customHeight="1">
      <c r="A136" s="10" t="s">
        <v>225</v>
      </c>
      <c r="B136" s="43" t="s">
        <v>226</v>
      </c>
      <c r="C136" s="10" t="s">
        <v>50</v>
      </c>
      <c r="D136" s="10"/>
      <c r="E136"/>
      <c r="F136"/>
      <c r="G136"/>
      <c r="H136"/>
      <c r="I136"/>
      <c r="J136"/>
    </row>
    <row r="137" spans="1:16384" s="1" customFormat="1" ht="15" customHeight="1">
      <c r="A137" s="10" t="s">
        <v>592</v>
      </c>
      <c r="B137" s="43" t="s">
        <v>591</v>
      </c>
      <c r="C137" s="10" t="s">
        <v>50</v>
      </c>
      <c r="D137" s="10"/>
      <c r="E137"/>
      <c r="F137"/>
      <c r="G137"/>
      <c r="H137"/>
      <c r="I137"/>
      <c r="J137"/>
    </row>
    <row r="138" spans="1:16384" s="1" customFormat="1" ht="15" customHeight="1">
      <c r="A138" s="10" t="s">
        <v>498</v>
      </c>
      <c r="B138" s="43" t="s">
        <v>571</v>
      </c>
      <c r="C138" s="10" t="s">
        <v>50</v>
      </c>
      <c r="D138" s="10"/>
      <c r="E138"/>
      <c r="F138"/>
      <c r="G138"/>
      <c r="H138"/>
      <c r="I138"/>
      <c r="J138"/>
    </row>
    <row r="139" spans="1:16384" s="1" customFormat="1" ht="15" customHeight="1">
      <c r="A139" s="10" t="s">
        <v>326</v>
      </c>
      <c r="B139" s="43" t="s">
        <v>327</v>
      </c>
      <c r="C139" s="10" t="s">
        <v>328</v>
      </c>
      <c r="D139" s="10"/>
      <c r="E139"/>
      <c r="F139"/>
      <c r="G139"/>
      <c r="H139"/>
      <c r="I139"/>
      <c r="J139"/>
    </row>
    <row r="140" spans="1:16384" s="1" customFormat="1" ht="15" customHeight="1">
      <c r="A140" s="10" t="s">
        <v>329</v>
      </c>
      <c r="B140" s="43" t="s">
        <v>330</v>
      </c>
      <c r="C140" s="10" t="s">
        <v>328</v>
      </c>
      <c r="D140" s="10"/>
      <c r="E140"/>
      <c r="F140"/>
      <c r="G140"/>
      <c r="H140"/>
      <c r="I140"/>
      <c r="J140"/>
    </row>
    <row r="141" spans="1:16384" s="1" customFormat="1" ht="15" customHeight="1">
      <c r="A141" s="10" t="s">
        <v>331</v>
      </c>
      <c r="B141" s="43" t="s">
        <v>332</v>
      </c>
      <c r="C141" s="10" t="s">
        <v>328</v>
      </c>
      <c r="D141" s="10"/>
      <c r="E141"/>
      <c r="F141"/>
      <c r="G141"/>
      <c r="H141"/>
      <c r="I141"/>
      <c r="J141"/>
    </row>
    <row r="142" spans="1:16384" s="10" customFormat="1" ht="15" customHeight="1">
      <c r="A142" s="10" t="s">
        <v>227</v>
      </c>
      <c r="B142" s="43" t="s">
        <v>228</v>
      </c>
      <c r="C142" s="10" t="s">
        <v>53</v>
      </c>
      <c r="F142"/>
      <c r="J142"/>
      <c r="K142" s="10" t="s">
        <v>56</v>
      </c>
      <c r="L142" s="10" t="s">
        <v>528</v>
      </c>
      <c r="M142" s="10" t="s">
        <v>655</v>
      </c>
      <c r="N142" t="s">
        <v>654</v>
      </c>
      <c r="O142" s="10" t="s">
        <v>56</v>
      </c>
      <c r="P142" s="10" t="s">
        <v>528</v>
      </c>
      <c r="Q142" s="10" t="s">
        <v>655</v>
      </c>
      <c r="R142" t="s">
        <v>654</v>
      </c>
      <c r="S142" s="10" t="s">
        <v>56</v>
      </c>
      <c r="T142" s="10" t="s">
        <v>528</v>
      </c>
      <c r="U142" s="10" t="s">
        <v>655</v>
      </c>
      <c r="V142" t="s">
        <v>654</v>
      </c>
      <c r="W142" s="10" t="s">
        <v>56</v>
      </c>
      <c r="X142" s="10" t="s">
        <v>528</v>
      </c>
      <c r="Y142" s="10" t="s">
        <v>655</v>
      </c>
      <c r="Z142" t="s">
        <v>654</v>
      </c>
      <c r="AA142" s="10" t="s">
        <v>56</v>
      </c>
      <c r="AB142" s="10" t="s">
        <v>528</v>
      </c>
      <c r="AC142" s="10" t="s">
        <v>655</v>
      </c>
      <c r="AD142" t="s">
        <v>654</v>
      </c>
      <c r="AE142" s="10" t="s">
        <v>56</v>
      </c>
      <c r="AF142" s="10" t="s">
        <v>528</v>
      </c>
      <c r="AG142" s="10" t="s">
        <v>655</v>
      </c>
      <c r="AH142" t="s">
        <v>654</v>
      </c>
      <c r="AI142" s="10" t="s">
        <v>56</v>
      </c>
      <c r="AJ142" s="10" t="s">
        <v>528</v>
      </c>
      <c r="AK142" s="10" t="s">
        <v>655</v>
      </c>
      <c r="AL142" t="s">
        <v>654</v>
      </c>
      <c r="AM142" s="10" t="s">
        <v>56</v>
      </c>
      <c r="AN142" s="10" t="s">
        <v>528</v>
      </c>
      <c r="AO142" s="10" t="s">
        <v>655</v>
      </c>
      <c r="AP142" t="s">
        <v>654</v>
      </c>
      <c r="AQ142" s="10" t="s">
        <v>56</v>
      </c>
      <c r="AR142" s="10" t="s">
        <v>528</v>
      </c>
      <c r="AS142" s="10" t="s">
        <v>655</v>
      </c>
      <c r="AT142" t="s">
        <v>654</v>
      </c>
      <c r="AU142" s="10" t="s">
        <v>56</v>
      </c>
      <c r="AV142" s="10" t="s">
        <v>528</v>
      </c>
      <c r="AW142" s="10" t="s">
        <v>655</v>
      </c>
      <c r="AX142" t="s">
        <v>654</v>
      </c>
      <c r="AY142" s="10" t="s">
        <v>56</v>
      </c>
      <c r="AZ142" s="10" t="s">
        <v>528</v>
      </c>
      <c r="BA142" s="10" t="s">
        <v>655</v>
      </c>
      <c r="BB142" t="s">
        <v>654</v>
      </c>
      <c r="BC142" s="10" t="s">
        <v>56</v>
      </c>
      <c r="BD142" s="10" t="s">
        <v>528</v>
      </c>
      <c r="BE142" s="10" t="s">
        <v>655</v>
      </c>
      <c r="BF142" t="s">
        <v>654</v>
      </c>
      <c r="BG142" s="10" t="s">
        <v>56</v>
      </c>
      <c r="BH142" s="10" t="s">
        <v>528</v>
      </c>
      <c r="BI142" s="10" t="s">
        <v>655</v>
      </c>
      <c r="BJ142" t="s">
        <v>654</v>
      </c>
      <c r="BK142" s="10" t="s">
        <v>56</v>
      </c>
      <c r="BL142" s="10" t="s">
        <v>528</v>
      </c>
      <c r="BM142" s="10" t="s">
        <v>655</v>
      </c>
      <c r="BN142" t="s">
        <v>654</v>
      </c>
      <c r="BO142" s="10" t="s">
        <v>56</v>
      </c>
      <c r="BP142" s="10" t="s">
        <v>528</v>
      </c>
      <c r="BQ142" s="10" t="s">
        <v>655</v>
      </c>
      <c r="BR142" t="s">
        <v>654</v>
      </c>
      <c r="BS142" s="10" t="s">
        <v>56</v>
      </c>
      <c r="BT142" s="10" t="s">
        <v>528</v>
      </c>
      <c r="BU142" s="10" t="s">
        <v>655</v>
      </c>
      <c r="BV142" t="s">
        <v>654</v>
      </c>
      <c r="BW142" s="10" t="s">
        <v>56</v>
      </c>
      <c r="BX142" s="10" t="s">
        <v>528</v>
      </c>
      <c r="BY142" s="10" t="s">
        <v>655</v>
      </c>
      <c r="BZ142" t="s">
        <v>654</v>
      </c>
      <c r="CA142" s="10" t="s">
        <v>56</v>
      </c>
      <c r="CB142" s="10" t="s">
        <v>528</v>
      </c>
      <c r="CC142" s="10" t="s">
        <v>655</v>
      </c>
      <c r="CD142" t="s">
        <v>654</v>
      </c>
      <c r="CE142" s="10" t="s">
        <v>56</v>
      </c>
      <c r="CF142" s="10" t="s">
        <v>528</v>
      </c>
      <c r="CG142" s="10" t="s">
        <v>655</v>
      </c>
      <c r="CH142" t="s">
        <v>654</v>
      </c>
      <c r="CI142" s="10" t="s">
        <v>56</v>
      </c>
      <c r="CJ142" s="10" t="s">
        <v>528</v>
      </c>
      <c r="CK142" s="10" t="s">
        <v>655</v>
      </c>
      <c r="CL142" t="s">
        <v>654</v>
      </c>
      <c r="CM142" s="10" t="s">
        <v>56</v>
      </c>
      <c r="CN142" s="10" t="s">
        <v>528</v>
      </c>
      <c r="CO142" s="10" t="s">
        <v>655</v>
      </c>
      <c r="CP142" t="s">
        <v>654</v>
      </c>
      <c r="CQ142" s="10" t="s">
        <v>56</v>
      </c>
      <c r="CR142" s="10" t="s">
        <v>528</v>
      </c>
      <c r="CS142" s="10" t="s">
        <v>655</v>
      </c>
      <c r="CT142" t="s">
        <v>654</v>
      </c>
      <c r="CU142" s="10" t="s">
        <v>56</v>
      </c>
      <c r="CV142" s="10" t="s">
        <v>528</v>
      </c>
      <c r="CW142" s="10" t="s">
        <v>655</v>
      </c>
      <c r="CX142" t="s">
        <v>654</v>
      </c>
      <c r="CY142" s="10" t="s">
        <v>56</v>
      </c>
      <c r="CZ142" s="10" t="s">
        <v>528</v>
      </c>
      <c r="DA142" s="10" t="s">
        <v>655</v>
      </c>
      <c r="DB142" t="s">
        <v>654</v>
      </c>
      <c r="DC142" s="10" t="s">
        <v>56</v>
      </c>
      <c r="DD142" s="10" t="s">
        <v>528</v>
      </c>
      <c r="DE142" s="10" t="s">
        <v>655</v>
      </c>
      <c r="DF142" t="s">
        <v>654</v>
      </c>
      <c r="DG142" s="10" t="s">
        <v>56</v>
      </c>
      <c r="DH142" s="10" t="s">
        <v>528</v>
      </c>
      <c r="DI142" s="10" t="s">
        <v>655</v>
      </c>
      <c r="DJ142" t="s">
        <v>654</v>
      </c>
      <c r="DK142" s="10" t="s">
        <v>56</v>
      </c>
      <c r="DL142" s="10" t="s">
        <v>528</v>
      </c>
      <c r="DM142" s="10" t="s">
        <v>655</v>
      </c>
      <c r="DN142" t="s">
        <v>654</v>
      </c>
      <c r="DO142" s="10" t="s">
        <v>56</v>
      </c>
      <c r="DP142" s="10" t="s">
        <v>528</v>
      </c>
      <c r="DQ142" s="10" t="s">
        <v>655</v>
      </c>
      <c r="DR142" t="s">
        <v>654</v>
      </c>
      <c r="DS142" s="10" t="s">
        <v>56</v>
      </c>
      <c r="DT142" s="10" t="s">
        <v>528</v>
      </c>
      <c r="DU142" s="10" t="s">
        <v>655</v>
      </c>
      <c r="DV142" t="s">
        <v>654</v>
      </c>
      <c r="DW142" s="10" t="s">
        <v>56</v>
      </c>
      <c r="DX142" s="10" t="s">
        <v>528</v>
      </c>
      <c r="DY142" s="10" t="s">
        <v>655</v>
      </c>
      <c r="DZ142" t="s">
        <v>654</v>
      </c>
      <c r="EA142" s="10" t="s">
        <v>56</v>
      </c>
      <c r="EB142" s="10" t="s">
        <v>528</v>
      </c>
      <c r="EC142" s="10" t="s">
        <v>655</v>
      </c>
      <c r="ED142" t="s">
        <v>654</v>
      </c>
      <c r="EE142" s="10" t="s">
        <v>56</v>
      </c>
      <c r="EF142" s="10" t="s">
        <v>528</v>
      </c>
      <c r="EG142" s="10" t="s">
        <v>655</v>
      </c>
      <c r="EH142" t="s">
        <v>654</v>
      </c>
      <c r="EI142" s="10" t="s">
        <v>56</v>
      </c>
      <c r="EJ142" s="10" t="s">
        <v>528</v>
      </c>
      <c r="EK142" s="10" t="s">
        <v>655</v>
      </c>
      <c r="EL142" t="s">
        <v>654</v>
      </c>
      <c r="EM142" s="10" t="s">
        <v>56</v>
      </c>
      <c r="EN142" s="10" t="s">
        <v>528</v>
      </c>
      <c r="EO142" s="10" t="s">
        <v>655</v>
      </c>
      <c r="EP142" t="s">
        <v>654</v>
      </c>
      <c r="EQ142" s="10" t="s">
        <v>56</v>
      </c>
      <c r="ER142" s="10" t="s">
        <v>528</v>
      </c>
      <c r="ES142" s="10" t="s">
        <v>655</v>
      </c>
      <c r="ET142" t="s">
        <v>654</v>
      </c>
      <c r="EU142" s="10" t="s">
        <v>56</v>
      </c>
      <c r="EV142" s="10" t="s">
        <v>528</v>
      </c>
      <c r="EW142" s="10" t="s">
        <v>655</v>
      </c>
      <c r="EX142" t="s">
        <v>654</v>
      </c>
      <c r="EY142" s="10" t="s">
        <v>56</v>
      </c>
      <c r="EZ142" s="10" t="s">
        <v>528</v>
      </c>
      <c r="FA142" s="10" t="s">
        <v>655</v>
      </c>
      <c r="FB142" t="s">
        <v>654</v>
      </c>
      <c r="FC142" s="10" t="s">
        <v>56</v>
      </c>
      <c r="FD142" s="10" t="s">
        <v>528</v>
      </c>
      <c r="FE142" s="10" t="s">
        <v>655</v>
      </c>
      <c r="FF142" t="s">
        <v>654</v>
      </c>
      <c r="FG142" s="10" t="s">
        <v>56</v>
      </c>
      <c r="FH142" s="10" t="s">
        <v>528</v>
      </c>
      <c r="FI142" s="10" t="s">
        <v>655</v>
      </c>
      <c r="FJ142" t="s">
        <v>654</v>
      </c>
      <c r="FK142" s="10" t="s">
        <v>56</v>
      </c>
      <c r="FL142" s="10" t="s">
        <v>528</v>
      </c>
      <c r="FM142" s="10" t="s">
        <v>655</v>
      </c>
      <c r="FN142" t="s">
        <v>654</v>
      </c>
      <c r="FO142" s="10" t="s">
        <v>56</v>
      </c>
      <c r="FP142" s="10" t="s">
        <v>528</v>
      </c>
      <c r="FQ142" s="10" t="s">
        <v>655</v>
      </c>
      <c r="FR142" t="s">
        <v>654</v>
      </c>
      <c r="FS142" s="10" t="s">
        <v>56</v>
      </c>
      <c r="FT142" s="10" t="s">
        <v>528</v>
      </c>
      <c r="FU142" s="10" t="s">
        <v>655</v>
      </c>
      <c r="FV142" t="s">
        <v>654</v>
      </c>
      <c r="FW142" s="10" t="s">
        <v>56</v>
      </c>
      <c r="FX142" s="10" t="s">
        <v>528</v>
      </c>
      <c r="FY142" s="10" t="s">
        <v>655</v>
      </c>
      <c r="FZ142" t="s">
        <v>654</v>
      </c>
      <c r="GA142" s="10" t="s">
        <v>56</v>
      </c>
      <c r="GB142" s="10" t="s">
        <v>528</v>
      </c>
      <c r="GC142" s="10" t="s">
        <v>655</v>
      </c>
      <c r="GD142" t="s">
        <v>654</v>
      </c>
      <c r="GE142" s="10" t="s">
        <v>56</v>
      </c>
      <c r="GF142" s="10" t="s">
        <v>528</v>
      </c>
      <c r="GG142" s="10" t="s">
        <v>655</v>
      </c>
      <c r="GH142" t="s">
        <v>654</v>
      </c>
      <c r="GI142" s="10" t="s">
        <v>56</v>
      </c>
      <c r="GJ142" s="10" t="s">
        <v>528</v>
      </c>
      <c r="GK142" s="10" t="s">
        <v>655</v>
      </c>
      <c r="GL142" t="s">
        <v>654</v>
      </c>
      <c r="GM142" s="10" t="s">
        <v>56</v>
      </c>
      <c r="GN142" s="10" t="s">
        <v>528</v>
      </c>
      <c r="GO142" s="10" t="s">
        <v>655</v>
      </c>
      <c r="GP142" t="s">
        <v>654</v>
      </c>
      <c r="GQ142" s="10" t="s">
        <v>56</v>
      </c>
      <c r="GR142" s="10" t="s">
        <v>528</v>
      </c>
      <c r="GS142" s="10" t="s">
        <v>655</v>
      </c>
      <c r="GT142" t="s">
        <v>654</v>
      </c>
      <c r="GU142" s="10" t="s">
        <v>56</v>
      </c>
      <c r="GV142" s="10" t="s">
        <v>528</v>
      </c>
      <c r="GW142" s="10" t="s">
        <v>655</v>
      </c>
      <c r="GX142" t="s">
        <v>654</v>
      </c>
      <c r="GY142" s="10" t="s">
        <v>56</v>
      </c>
      <c r="GZ142" s="10" t="s">
        <v>528</v>
      </c>
      <c r="HA142" s="10" t="s">
        <v>655</v>
      </c>
      <c r="HB142" t="s">
        <v>654</v>
      </c>
      <c r="HC142" s="10" t="s">
        <v>56</v>
      </c>
      <c r="HD142" s="10" t="s">
        <v>528</v>
      </c>
      <c r="HE142" s="10" t="s">
        <v>655</v>
      </c>
      <c r="HF142" t="s">
        <v>654</v>
      </c>
      <c r="HG142" s="10" t="s">
        <v>56</v>
      </c>
      <c r="HH142" s="10" t="s">
        <v>528</v>
      </c>
      <c r="HI142" s="10" t="s">
        <v>655</v>
      </c>
      <c r="HJ142" t="s">
        <v>654</v>
      </c>
      <c r="HK142" s="10" t="s">
        <v>56</v>
      </c>
      <c r="HL142" s="10" t="s">
        <v>528</v>
      </c>
      <c r="HM142" s="10" t="s">
        <v>655</v>
      </c>
      <c r="HN142" t="s">
        <v>654</v>
      </c>
      <c r="HO142" s="10" t="s">
        <v>56</v>
      </c>
      <c r="HP142" s="10" t="s">
        <v>528</v>
      </c>
      <c r="HQ142" s="10" t="s">
        <v>655</v>
      </c>
      <c r="HR142" t="s">
        <v>654</v>
      </c>
      <c r="HS142" s="10" t="s">
        <v>56</v>
      </c>
      <c r="HT142" s="10" t="s">
        <v>528</v>
      </c>
      <c r="HU142" s="10" t="s">
        <v>655</v>
      </c>
      <c r="HV142" t="s">
        <v>654</v>
      </c>
      <c r="HW142" s="10" t="s">
        <v>56</v>
      </c>
      <c r="HX142" s="10" t="s">
        <v>528</v>
      </c>
      <c r="HY142" s="10" t="s">
        <v>655</v>
      </c>
      <c r="HZ142" t="s">
        <v>654</v>
      </c>
      <c r="IA142" s="10" t="s">
        <v>56</v>
      </c>
      <c r="IB142" s="10" t="s">
        <v>528</v>
      </c>
      <c r="IC142" s="10" t="s">
        <v>655</v>
      </c>
      <c r="ID142" t="s">
        <v>654</v>
      </c>
      <c r="IE142" s="10" t="s">
        <v>56</v>
      </c>
      <c r="IF142" s="10" t="s">
        <v>528</v>
      </c>
      <c r="IG142" s="10" t="s">
        <v>655</v>
      </c>
      <c r="IH142" t="s">
        <v>654</v>
      </c>
      <c r="II142" s="10" t="s">
        <v>56</v>
      </c>
      <c r="IJ142" s="10" t="s">
        <v>528</v>
      </c>
      <c r="IK142" s="10" t="s">
        <v>655</v>
      </c>
      <c r="IL142" t="s">
        <v>654</v>
      </c>
      <c r="IM142" s="10" t="s">
        <v>56</v>
      </c>
      <c r="IN142" s="10" t="s">
        <v>528</v>
      </c>
      <c r="IO142" s="10" t="s">
        <v>655</v>
      </c>
      <c r="IP142" t="s">
        <v>654</v>
      </c>
      <c r="IQ142" s="10" t="s">
        <v>56</v>
      </c>
      <c r="IR142" s="10" t="s">
        <v>528</v>
      </c>
      <c r="IS142" s="10" t="s">
        <v>655</v>
      </c>
      <c r="IT142" t="s">
        <v>654</v>
      </c>
      <c r="IU142" s="10" t="s">
        <v>56</v>
      </c>
      <c r="IV142" s="10" t="s">
        <v>528</v>
      </c>
      <c r="IW142" s="10" t="s">
        <v>655</v>
      </c>
      <c r="IX142" t="s">
        <v>654</v>
      </c>
      <c r="IY142" s="10" t="s">
        <v>56</v>
      </c>
      <c r="IZ142" s="10" t="s">
        <v>528</v>
      </c>
      <c r="JA142" s="10" t="s">
        <v>655</v>
      </c>
      <c r="JB142" t="s">
        <v>654</v>
      </c>
      <c r="JC142" s="10" t="s">
        <v>56</v>
      </c>
      <c r="JD142" s="10" t="s">
        <v>528</v>
      </c>
      <c r="JE142" s="10" t="s">
        <v>655</v>
      </c>
      <c r="JF142" t="s">
        <v>654</v>
      </c>
      <c r="JG142" s="10" t="s">
        <v>56</v>
      </c>
      <c r="JH142" s="10" t="s">
        <v>528</v>
      </c>
      <c r="JI142" s="10" t="s">
        <v>655</v>
      </c>
      <c r="JJ142" t="s">
        <v>654</v>
      </c>
      <c r="JK142" s="10" t="s">
        <v>56</v>
      </c>
      <c r="JL142" s="10" t="s">
        <v>528</v>
      </c>
      <c r="JM142" s="10" t="s">
        <v>655</v>
      </c>
      <c r="JN142" t="s">
        <v>654</v>
      </c>
      <c r="JO142" s="10" t="s">
        <v>56</v>
      </c>
      <c r="JP142" s="10" t="s">
        <v>528</v>
      </c>
      <c r="JQ142" s="10" t="s">
        <v>655</v>
      </c>
      <c r="JR142" t="s">
        <v>654</v>
      </c>
      <c r="JS142" s="10" t="s">
        <v>56</v>
      </c>
      <c r="JT142" s="10" t="s">
        <v>528</v>
      </c>
      <c r="JU142" s="10" t="s">
        <v>655</v>
      </c>
      <c r="JV142" t="s">
        <v>654</v>
      </c>
      <c r="JW142" s="10" t="s">
        <v>56</v>
      </c>
      <c r="JX142" s="10" t="s">
        <v>528</v>
      </c>
      <c r="JY142" s="10" t="s">
        <v>655</v>
      </c>
      <c r="JZ142" t="s">
        <v>654</v>
      </c>
      <c r="KA142" s="10" t="s">
        <v>56</v>
      </c>
      <c r="KB142" s="10" t="s">
        <v>528</v>
      </c>
      <c r="KC142" s="10" t="s">
        <v>655</v>
      </c>
      <c r="KD142" t="s">
        <v>654</v>
      </c>
      <c r="KE142" s="10" t="s">
        <v>56</v>
      </c>
      <c r="KF142" s="10" t="s">
        <v>528</v>
      </c>
      <c r="KG142" s="10" t="s">
        <v>655</v>
      </c>
      <c r="KH142" t="s">
        <v>654</v>
      </c>
      <c r="KI142" s="10" t="s">
        <v>56</v>
      </c>
      <c r="KJ142" s="10" t="s">
        <v>528</v>
      </c>
      <c r="KK142" s="10" t="s">
        <v>655</v>
      </c>
      <c r="KL142" t="s">
        <v>654</v>
      </c>
      <c r="KM142" s="10" t="s">
        <v>56</v>
      </c>
      <c r="KN142" s="10" t="s">
        <v>528</v>
      </c>
      <c r="KO142" s="10" t="s">
        <v>655</v>
      </c>
      <c r="KP142" t="s">
        <v>654</v>
      </c>
      <c r="KQ142" s="10" t="s">
        <v>56</v>
      </c>
      <c r="KR142" s="10" t="s">
        <v>528</v>
      </c>
      <c r="KS142" s="10" t="s">
        <v>655</v>
      </c>
      <c r="KT142" t="s">
        <v>654</v>
      </c>
      <c r="KU142" s="10" t="s">
        <v>56</v>
      </c>
      <c r="KV142" s="10" t="s">
        <v>528</v>
      </c>
      <c r="KW142" s="10" t="s">
        <v>655</v>
      </c>
      <c r="KX142" t="s">
        <v>654</v>
      </c>
      <c r="KY142" s="10" t="s">
        <v>56</v>
      </c>
      <c r="KZ142" s="10" t="s">
        <v>528</v>
      </c>
      <c r="LA142" s="10" t="s">
        <v>655</v>
      </c>
      <c r="LB142" t="s">
        <v>654</v>
      </c>
      <c r="LC142" s="10" t="s">
        <v>56</v>
      </c>
      <c r="LD142" s="10" t="s">
        <v>528</v>
      </c>
      <c r="LE142" s="10" t="s">
        <v>655</v>
      </c>
      <c r="LF142" t="s">
        <v>654</v>
      </c>
      <c r="LG142" s="10" t="s">
        <v>56</v>
      </c>
      <c r="LH142" s="10" t="s">
        <v>528</v>
      </c>
      <c r="LI142" s="10" t="s">
        <v>655</v>
      </c>
      <c r="LJ142" t="s">
        <v>654</v>
      </c>
      <c r="LK142" s="10" t="s">
        <v>56</v>
      </c>
      <c r="LL142" s="10" t="s">
        <v>528</v>
      </c>
      <c r="LM142" s="10" t="s">
        <v>655</v>
      </c>
      <c r="LN142" t="s">
        <v>654</v>
      </c>
      <c r="LO142" s="10" t="s">
        <v>56</v>
      </c>
      <c r="LP142" s="10" t="s">
        <v>528</v>
      </c>
      <c r="LQ142" s="10" t="s">
        <v>655</v>
      </c>
      <c r="LR142" t="s">
        <v>654</v>
      </c>
      <c r="LS142" s="10" t="s">
        <v>56</v>
      </c>
      <c r="LT142" s="10" t="s">
        <v>528</v>
      </c>
      <c r="LU142" s="10" t="s">
        <v>655</v>
      </c>
      <c r="LV142" t="s">
        <v>654</v>
      </c>
      <c r="LW142" s="10" t="s">
        <v>56</v>
      </c>
      <c r="LX142" s="10" t="s">
        <v>528</v>
      </c>
      <c r="LY142" s="10" t="s">
        <v>655</v>
      </c>
      <c r="LZ142" t="s">
        <v>654</v>
      </c>
      <c r="MA142" s="10" t="s">
        <v>56</v>
      </c>
      <c r="MB142" s="10" t="s">
        <v>528</v>
      </c>
      <c r="MC142" s="10" t="s">
        <v>655</v>
      </c>
      <c r="MD142" t="s">
        <v>654</v>
      </c>
      <c r="ME142" s="10" t="s">
        <v>56</v>
      </c>
      <c r="MF142" s="10" t="s">
        <v>528</v>
      </c>
      <c r="MG142" s="10" t="s">
        <v>655</v>
      </c>
      <c r="MH142" t="s">
        <v>654</v>
      </c>
      <c r="MI142" s="10" t="s">
        <v>56</v>
      </c>
      <c r="MJ142" s="10" t="s">
        <v>528</v>
      </c>
      <c r="MK142" s="10" t="s">
        <v>655</v>
      </c>
      <c r="ML142" t="s">
        <v>654</v>
      </c>
      <c r="MM142" s="10" t="s">
        <v>56</v>
      </c>
      <c r="MN142" s="10" t="s">
        <v>528</v>
      </c>
      <c r="MO142" s="10" t="s">
        <v>655</v>
      </c>
      <c r="MP142" t="s">
        <v>654</v>
      </c>
      <c r="MQ142" s="10" t="s">
        <v>56</v>
      </c>
      <c r="MR142" s="10" t="s">
        <v>528</v>
      </c>
      <c r="MS142" s="10" t="s">
        <v>655</v>
      </c>
      <c r="MT142" t="s">
        <v>654</v>
      </c>
      <c r="MU142" s="10" t="s">
        <v>56</v>
      </c>
      <c r="MV142" s="10" t="s">
        <v>528</v>
      </c>
      <c r="MW142" s="10" t="s">
        <v>655</v>
      </c>
      <c r="MX142" t="s">
        <v>654</v>
      </c>
      <c r="MY142" s="10" t="s">
        <v>56</v>
      </c>
      <c r="MZ142" s="10" t="s">
        <v>528</v>
      </c>
      <c r="NA142" s="10" t="s">
        <v>655</v>
      </c>
      <c r="NB142" t="s">
        <v>654</v>
      </c>
      <c r="NC142" s="10" t="s">
        <v>56</v>
      </c>
      <c r="ND142" s="10" t="s">
        <v>528</v>
      </c>
      <c r="NE142" s="10" t="s">
        <v>655</v>
      </c>
      <c r="NF142" t="s">
        <v>654</v>
      </c>
      <c r="NG142" s="10" t="s">
        <v>56</v>
      </c>
      <c r="NH142" s="10" t="s">
        <v>528</v>
      </c>
      <c r="NI142" s="10" t="s">
        <v>655</v>
      </c>
      <c r="NJ142" t="s">
        <v>654</v>
      </c>
      <c r="NK142" s="10" t="s">
        <v>56</v>
      </c>
      <c r="NL142" s="10" t="s">
        <v>528</v>
      </c>
      <c r="NM142" s="10" t="s">
        <v>655</v>
      </c>
      <c r="NN142" t="s">
        <v>654</v>
      </c>
      <c r="NO142" s="10" t="s">
        <v>56</v>
      </c>
      <c r="NP142" s="10" t="s">
        <v>528</v>
      </c>
      <c r="NQ142" s="10" t="s">
        <v>655</v>
      </c>
      <c r="NR142" t="s">
        <v>654</v>
      </c>
      <c r="NS142" s="10" t="s">
        <v>56</v>
      </c>
      <c r="NT142" s="10" t="s">
        <v>528</v>
      </c>
      <c r="NU142" s="10" t="s">
        <v>655</v>
      </c>
      <c r="NV142" t="s">
        <v>654</v>
      </c>
      <c r="NW142" s="10" t="s">
        <v>56</v>
      </c>
      <c r="NX142" s="10" t="s">
        <v>528</v>
      </c>
      <c r="NY142" s="10" t="s">
        <v>655</v>
      </c>
      <c r="NZ142" t="s">
        <v>654</v>
      </c>
      <c r="OA142" s="10" t="s">
        <v>56</v>
      </c>
      <c r="OB142" s="10" t="s">
        <v>528</v>
      </c>
      <c r="OC142" s="10" t="s">
        <v>655</v>
      </c>
      <c r="OD142" t="s">
        <v>654</v>
      </c>
      <c r="OE142" s="10" t="s">
        <v>56</v>
      </c>
      <c r="OF142" s="10" t="s">
        <v>528</v>
      </c>
      <c r="OG142" s="10" t="s">
        <v>655</v>
      </c>
      <c r="OH142" t="s">
        <v>654</v>
      </c>
      <c r="OI142" s="10" t="s">
        <v>56</v>
      </c>
      <c r="OJ142" s="10" t="s">
        <v>528</v>
      </c>
      <c r="OK142" s="10" t="s">
        <v>655</v>
      </c>
      <c r="OL142" t="s">
        <v>654</v>
      </c>
      <c r="OM142" s="10" t="s">
        <v>56</v>
      </c>
      <c r="ON142" s="10" t="s">
        <v>528</v>
      </c>
      <c r="OO142" s="10" t="s">
        <v>655</v>
      </c>
      <c r="OP142" t="s">
        <v>654</v>
      </c>
      <c r="OQ142" s="10" t="s">
        <v>56</v>
      </c>
      <c r="OR142" s="10" t="s">
        <v>528</v>
      </c>
      <c r="OS142" s="10" t="s">
        <v>655</v>
      </c>
      <c r="OT142" t="s">
        <v>654</v>
      </c>
      <c r="OU142" s="10" t="s">
        <v>56</v>
      </c>
      <c r="OV142" s="10" t="s">
        <v>528</v>
      </c>
      <c r="OW142" s="10" t="s">
        <v>655</v>
      </c>
      <c r="OX142" t="s">
        <v>654</v>
      </c>
      <c r="OY142" s="10" t="s">
        <v>56</v>
      </c>
      <c r="OZ142" s="10" t="s">
        <v>528</v>
      </c>
      <c r="PA142" s="10" t="s">
        <v>655</v>
      </c>
      <c r="PB142" t="s">
        <v>654</v>
      </c>
      <c r="PC142" s="10" t="s">
        <v>56</v>
      </c>
      <c r="PD142" s="10" t="s">
        <v>528</v>
      </c>
      <c r="PE142" s="10" t="s">
        <v>655</v>
      </c>
      <c r="PF142" t="s">
        <v>654</v>
      </c>
      <c r="PG142" s="10" t="s">
        <v>56</v>
      </c>
      <c r="PH142" s="10" t="s">
        <v>528</v>
      </c>
      <c r="PI142" s="10" t="s">
        <v>655</v>
      </c>
      <c r="PJ142" t="s">
        <v>654</v>
      </c>
      <c r="PK142" s="10" t="s">
        <v>56</v>
      </c>
      <c r="PL142" s="10" t="s">
        <v>528</v>
      </c>
      <c r="PM142" s="10" t="s">
        <v>655</v>
      </c>
      <c r="PN142" t="s">
        <v>654</v>
      </c>
      <c r="PO142" s="10" t="s">
        <v>56</v>
      </c>
      <c r="PP142" s="10" t="s">
        <v>528</v>
      </c>
      <c r="PQ142" s="10" t="s">
        <v>655</v>
      </c>
      <c r="PR142" t="s">
        <v>654</v>
      </c>
      <c r="PS142" s="10" t="s">
        <v>56</v>
      </c>
      <c r="PT142" s="10" t="s">
        <v>528</v>
      </c>
      <c r="PU142" s="10" t="s">
        <v>655</v>
      </c>
      <c r="PV142" t="s">
        <v>654</v>
      </c>
      <c r="PW142" s="10" t="s">
        <v>56</v>
      </c>
      <c r="PX142" s="10" t="s">
        <v>528</v>
      </c>
      <c r="PY142" s="10" t="s">
        <v>655</v>
      </c>
      <c r="PZ142" t="s">
        <v>654</v>
      </c>
      <c r="QA142" s="10" t="s">
        <v>56</v>
      </c>
      <c r="QB142" s="10" t="s">
        <v>528</v>
      </c>
      <c r="QC142" s="10" t="s">
        <v>655</v>
      </c>
      <c r="QD142" t="s">
        <v>654</v>
      </c>
      <c r="QE142" s="10" t="s">
        <v>56</v>
      </c>
      <c r="QF142" s="10" t="s">
        <v>528</v>
      </c>
      <c r="QG142" s="10" t="s">
        <v>655</v>
      </c>
      <c r="QH142" t="s">
        <v>654</v>
      </c>
      <c r="QI142" s="10" t="s">
        <v>56</v>
      </c>
      <c r="QJ142" s="10" t="s">
        <v>528</v>
      </c>
      <c r="QK142" s="10" t="s">
        <v>655</v>
      </c>
      <c r="QL142" t="s">
        <v>654</v>
      </c>
      <c r="QM142" s="10" t="s">
        <v>56</v>
      </c>
      <c r="QN142" s="10" t="s">
        <v>528</v>
      </c>
      <c r="QO142" s="10" t="s">
        <v>655</v>
      </c>
      <c r="QP142" t="s">
        <v>654</v>
      </c>
      <c r="QQ142" s="10" t="s">
        <v>56</v>
      </c>
      <c r="QR142" s="10" t="s">
        <v>528</v>
      </c>
      <c r="QS142" s="10" t="s">
        <v>655</v>
      </c>
      <c r="QT142" t="s">
        <v>654</v>
      </c>
      <c r="QU142" s="10" t="s">
        <v>56</v>
      </c>
      <c r="QV142" s="10" t="s">
        <v>528</v>
      </c>
      <c r="QW142" s="10" t="s">
        <v>655</v>
      </c>
      <c r="QX142" t="s">
        <v>654</v>
      </c>
      <c r="QY142" s="10" t="s">
        <v>56</v>
      </c>
      <c r="QZ142" s="10" t="s">
        <v>528</v>
      </c>
      <c r="RA142" s="10" t="s">
        <v>655</v>
      </c>
      <c r="RB142" t="s">
        <v>654</v>
      </c>
      <c r="RC142" s="10" t="s">
        <v>56</v>
      </c>
      <c r="RD142" s="10" t="s">
        <v>528</v>
      </c>
      <c r="RE142" s="10" t="s">
        <v>655</v>
      </c>
      <c r="RF142" t="s">
        <v>654</v>
      </c>
      <c r="RG142" s="10" t="s">
        <v>56</v>
      </c>
      <c r="RH142" s="10" t="s">
        <v>528</v>
      </c>
      <c r="RI142" s="10" t="s">
        <v>655</v>
      </c>
      <c r="RJ142" t="s">
        <v>654</v>
      </c>
      <c r="RK142" s="10" t="s">
        <v>56</v>
      </c>
      <c r="RL142" s="10" t="s">
        <v>528</v>
      </c>
      <c r="RM142" s="10" t="s">
        <v>655</v>
      </c>
      <c r="RN142" t="s">
        <v>654</v>
      </c>
      <c r="RO142" s="10" t="s">
        <v>56</v>
      </c>
      <c r="RP142" s="10" t="s">
        <v>528</v>
      </c>
      <c r="RQ142" s="10" t="s">
        <v>655</v>
      </c>
      <c r="RR142" t="s">
        <v>654</v>
      </c>
      <c r="RS142" s="10" t="s">
        <v>56</v>
      </c>
      <c r="RT142" s="10" t="s">
        <v>528</v>
      </c>
      <c r="RU142" s="10" t="s">
        <v>655</v>
      </c>
      <c r="RV142" t="s">
        <v>654</v>
      </c>
      <c r="RW142" s="10" t="s">
        <v>56</v>
      </c>
      <c r="RX142" s="10" t="s">
        <v>528</v>
      </c>
      <c r="RY142" s="10" t="s">
        <v>655</v>
      </c>
      <c r="RZ142" t="s">
        <v>654</v>
      </c>
      <c r="SA142" s="10" t="s">
        <v>56</v>
      </c>
      <c r="SB142" s="10" t="s">
        <v>528</v>
      </c>
      <c r="SC142" s="10" t="s">
        <v>655</v>
      </c>
      <c r="SD142" t="s">
        <v>654</v>
      </c>
      <c r="SE142" s="10" t="s">
        <v>56</v>
      </c>
      <c r="SF142" s="10" t="s">
        <v>528</v>
      </c>
      <c r="SG142" s="10" t="s">
        <v>655</v>
      </c>
      <c r="SH142" t="s">
        <v>654</v>
      </c>
      <c r="SI142" s="10" t="s">
        <v>56</v>
      </c>
      <c r="SJ142" s="10" t="s">
        <v>528</v>
      </c>
      <c r="SK142" s="10" t="s">
        <v>655</v>
      </c>
      <c r="SL142" t="s">
        <v>654</v>
      </c>
      <c r="SM142" s="10" t="s">
        <v>56</v>
      </c>
      <c r="SN142" s="10" t="s">
        <v>528</v>
      </c>
      <c r="SO142" s="10" t="s">
        <v>655</v>
      </c>
      <c r="SP142" t="s">
        <v>654</v>
      </c>
      <c r="SQ142" s="10" t="s">
        <v>56</v>
      </c>
      <c r="SR142" s="10" t="s">
        <v>528</v>
      </c>
      <c r="SS142" s="10" t="s">
        <v>655</v>
      </c>
      <c r="ST142" t="s">
        <v>654</v>
      </c>
      <c r="SU142" s="10" t="s">
        <v>56</v>
      </c>
      <c r="SV142" s="10" t="s">
        <v>528</v>
      </c>
      <c r="SW142" s="10" t="s">
        <v>655</v>
      </c>
      <c r="SX142" t="s">
        <v>654</v>
      </c>
      <c r="SY142" s="10" t="s">
        <v>56</v>
      </c>
      <c r="SZ142" s="10" t="s">
        <v>528</v>
      </c>
      <c r="TA142" s="10" t="s">
        <v>655</v>
      </c>
      <c r="TB142" t="s">
        <v>654</v>
      </c>
      <c r="TC142" s="10" t="s">
        <v>56</v>
      </c>
      <c r="TD142" s="10" t="s">
        <v>528</v>
      </c>
      <c r="TE142" s="10" t="s">
        <v>655</v>
      </c>
      <c r="TF142" t="s">
        <v>654</v>
      </c>
      <c r="TG142" s="10" t="s">
        <v>56</v>
      </c>
      <c r="TH142" s="10" t="s">
        <v>528</v>
      </c>
      <c r="TI142" s="10" t="s">
        <v>655</v>
      </c>
      <c r="TJ142" t="s">
        <v>654</v>
      </c>
      <c r="TK142" s="10" t="s">
        <v>56</v>
      </c>
      <c r="TL142" s="10" t="s">
        <v>528</v>
      </c>
      <c r="TM142" s="10" t="s">
        <v>655</v>
      </c>
      <c r="TN142" t="s">
        <v>654</v>
      </c>
      <c r="TO142" s="10" t="s">
        <v>56</v>
      </c>
      <c r="TP142" s="10" t="s">
        <v>528</v>
      </c>
      <c r="TQ142" s="10" t="s">
        <v>655</v>
      </c>
      <c r="TR142" t="s">
        <v>654</v>
      </c>
      <c r="TS142" s="10" t="s">
        <v>56</v>
      </c>
      <c r="TT142" s="10" t="s">
        <v>528</v>
      </c>
      <c r="TU142" s="10" t="s">
        <v>655</v>
      </c>
      <c r="TV142" t="s">
        <v>654</v>
      </c>
      <c r="TW142" s="10" t="s">
        <v>56</v>
      </c>
      <c r="TX142" s="10" t="s">
        <v>528</v>
      </c>
      <c r="TY142" s="10" t="s">
        <v>655</v>
      </c>
      <c r="TZ142" t="s">
        <v>654</v>
      </c>
      <c r="UA142" s="10" t="s">
        <v>56</v>
      </c>
      <c r="UB142" s="10" t="s">
        <v>528</v>
      </c>
      <c r="UC142" s="10" t="s">
        <v>655</v>
      </c>
      <c r="UD142" t="s">
        <v>654</v>
      </c>
      <c r="UE142" s="10" t="s">
        <v>56</v>
      </c>
      <c r="UF142" s="10" t="s">
        <v>528</v>
      </c>
      <c r="UG142" s="10" t="s">
        <v>655</v>
      </c>
      <c r="UH142" t="s">
        <v>654</v>
      </c>
      <c r="UI142" s="10" t="s">
        <v>56</v>
      </c>
      <c r="UJ142" s="10" t="s">
        <v>528</v>
      </c>
      <c r="UK142" s="10" t="s">
        <v>655</v>
      </c>
      <c r="UL142" t="s">
        <v>654</v>
      </c>
      <c r="UM142" s="10" t="s">
        <v>56</v>
      </c>
      <c r="UN142" s="10" t="s">
        <v>528</v>
      </c>
      <c r="UO142" s="10" t="s">
        <v>655</v>
      </c>
      <c r="UP142" t="s">
        <v>654</v>
      </c>
      <c r="UQ142" s="10" t="s">
        <v>56</v>
      </c>
      <c r="UR142" s="10" t="s">
        <v>528</v>
      </c>
      <c r="US142" s="10" t="s">
        <v>655</v>
      </c>
      <c r="UT142" t="s">
        <v>654</v>
      </c>
      <c r="UU142" s="10" t="s">
        <v>56</v>
      </c>
      <c r="UV142" s="10" t="s">
        <v>528</v>
      </c>
      <c r="UW142" s="10" t="s">
        <v>655</v>
      </c>
      <c r="UX142" t="s">
        <v>654</v>
      </c>
      <c r="UY142" s="10" t="s">
        <v>56</v>
      </c>
      <c r="UZ142" s="10" t="s">
        <v>528</v>
      </c>
      <c r="VA142" s="10" t="s">
        <v>655</v>
      </c>
      <c r="VB142" t="s">
        <v>654</v>
      </c>
      <c r="VC142" s="10" t="s">
        <v>56</v>
      </c>
      <c r="VD142" s="10" t="s">
        <v>528</v>
      </c>
      <c r="VE142" s="10" t="s">
        <v>655</v>
      </c>
      <c r="VF142" t="s">
        <v>654</v>
      </c>
      <c r="VG142" s="10" t="s">
        <v>56</v>
      </c>
      <c r="VH142" s="10" t="s">
        <v>528</v>
      </c>
      <c r="VI142" s="10" t="s">
        <v>655</v>
      </c>
      <c r="VJ142" t="s">
        <v>654</v>
      </c>
      <c r="VK142" s="10" t="s">
        <v>56</v>
      </c>
      <c r="VL142" s="10" t="s">
        <v>528</v>
      </c>
      <c r="VM142" s="10" t="s">
        <v>655</v>
      </c>
      <c r="VN142" t="s">
        <v>654</v>
      </c>
      <c r="VO142" s="10" t="s">
        <v>56</v>
      </c>
      <c r="VP142" s="10" t="s">
        <v>528</v>
      </c>
      <c r="VQ142" s="10" t="s">
        <v>655</v>
      </c>
      <c r="VR142" t="s">
        <v>654</v>
      </c>
      <c r="VS142" s="10" t="s">
        <v>56</v>
      </c>
      <c r="VT142" s="10" t="s">
        <v>528</v>
      </c>
      <c r="VU142" s="10" t="s">
        <v>655</v>
      </c>
      <c r="VV142" t="s">
        <v>654</v>
      </c>
      <c r="VW142" s="10" t="s">
        <v>56</v>
      </c>
      <c r="VX142" s="10" t="s">
        <v>528</v>
      </c>
      <c r="VY142" s="10" t="s">
        <v>655</v>
      </c>
      <c r="VZ142" t="s">
        <v>654</v>
      </c>
      <c r="WA142" s="10" t="s">
        <v>56</v>
      </c>
      <c r="WB142" s="10" t="s">
        <v>528</v>
      </c>
      <c r="WC142" s="10" t="s">
        <v>655</v>
      </c>
      <c r="WD142" t="s">
        <v>654</v>
      </c>
      <c r="WE142" s="10" t="s">
        <v>56</v>
      </c>
      <c r="WF142" s="10" t="s">
        <v>528</v>
      </c>
      <c r="WG142" s="10" t="s">
        <v>655</v>
      </c>
      <c r="WH142" t="s">
        <v>654</v>
      </c>
      <c r="WI142" s="10" t="s">
        <v>56</v>
      </c>
      <c r="WJ142" s="10" t="s">
        <v>528</v>
      </c>
      <c r="WK142" s="10" t="s">
        <v>655</v>
      </c>
      <c r="WL142" t="s">
        <v>654</v>
      </c>
      <c r="WM142" s="10" t="s">
        <v>56</v>
      </c>
      <c r="WN142" s="10" t="s">
        <v>528</v>
      </c>
      <c r="WO142" s="10" t="s">
        <v>655</v>
      </c>
      <c r="WP142" t="s">
        <v>654</v>
      </c>
      <c r="WQ142" s="10" t="s">
        <v>56</v>
      </c>
      <c r="WR142" s="10" t="s">
        <v>528</v>
      </c>
      <c r="WS142" s="10" t="s">
        <v>655</v>
      </c>
      <c r="WT142" t="s">
        <v>654</v>
      </c>
      <c r="WU142" s="10" t="s">
        <v>56</v>
      </c>
      <c r="WV142" s="10" t="s">
        <v>528</v>
      </c>
      <c r="WW142" s="10" t="s">
        <v>655</v>
      </c>
      <c r="WX142" t="s">
        <v>654</v>
      </c>
      <c r="WY142" s="10" t="s">
        <v>56</v>
      </c>
      <c r="WZ142" s="10" t="s">
        <v>528</v>
      </c>
      <c r="XA142" s="10" t="s">
        <v>655</v>
      </c>
      <c r="XB142" t="s">
        <v>654</v>
      </c>
      <c r="XC142" s="10" t="s">
        <v>56</v>
      </c>
      <c r="XD142" s="10" t="s">
        <v>528</v>
      </c>
      <c r="XE142" s="10" t="s">
        <v>655</v>
      </c>
      <c r="XF142" t="s">
        <v>654</v>
      </c>
      <c r="XG142" s="10" t="s">
        <v>56</v>
      </c>
      <c r="XH142" s="10" t="s">
        <v>528</v>
      </c>
      <c r="XI142" s="10" t="s">
        <v>655</v>
      </c>
      <c r="XJ142" t="s">
        <v>654</v>
      </c>
      <c r="XK142" s="10" t="s">
        <v>56</v>
      </c>
      <c r="XL142" s="10" t="s">
        <v>528</v>
      </c>
      <c r="XM142" s="10" t="s">
        <v>655</v>
      </c>
      <c r="XN142" t="s">
        <v>654</v>
      </c>
      <c r="XO142" s="10" t="s">
        <v>56</v>
      </c>
      <c r="XP142" s="10" t="s">
        <v>528</v>
      </c>
      <c r="XQ142" s="10" t="s">
        <v>655</v>
      </c>
      <c r="XR142" t="s">
        <v>654</v>
      </c>
      <c r="XS142" s="10" t="s">
        <v>56</v>
      </c>
      <c r="XT142" s="10" t="s">
        <v>528</v>
      </c>
      <c r="XU142" s="10" t="s">
        <v>655</v>
      </c>
      <c r="XV142" t="s">
        <v>654</v>
      </c>
      <c r="XW142" s="10" t="s">
        <v>56</v>
      </c>
      <c r="XX142" s="10" t="s">
        <v>528</v>
      </c>
      <c r="XY142" s="10" t="s">
        <v>655</v>
      </c>
      <c r="XZ142" t="s">
        <v>654</v>
      </c>
      <c r="YA142" s="10" t="s">
        <v>56</v>
      </c>
      <c r="YB142" s="10" t="s">
        <v>528</v>
      </c>
      <c r="YC142" s="10" t="s">
        <v>655</v>
      </c>
      <c r="YD142" t="s">
        <v>654</v>
      </c>
      <c r="YE142" s="10" t="s">
        <v>56</v>
      </c>
      <c r="YF142" s="10" t="s">
        <v>528</v>
      </c>
      <c r="YG142" s="10" t="s">
        <v>655</v>
      </c>
      <c r="YH142" t="s">
        <v>654</v>
      </c>
      <c r="YI142" s="10" t="s">
        <v>56</v>
      </c>
      <c r="YJ142" s="10" t="s">
        <v>528</v>
      </c>
      <c r="YK142" s="10" t="s">
        <v>655</v>
      </c>
      <c r="YL142" t="s">
        <v>654</v>
      </c>
      <c r="YM142" s="10" t="s">
        <v>56</v>
      </c>
      <c r="YN142" s="10" t="s">
        <v>528</v>
      </c>
      <c r="YO142" s="10" t="s">
        <v>655</v>
      </c>
      <c r="YP142" t="s">
        <v>654</v>
      </c>
      <c r="YQ142" s="10" t="s">
        <v>56</v>
      </c>
      <c r="YR142" s="10" t="s">
        <v>528</v>
      </c>
      <c r="YS142" s="10" t="s">
        <v>655</v>
      </c>
      <c r="YT142" t="s">
        <v>654</v>
      </c>
      <c r="YU142" s="10" t="s">
        <v>56</v>
      </c>
      <c r="YV142" s="10" t="s">
        <v>528</v>
      </c>
      <c r="YW142" s="10" t="s">
        <v>655</v>
      </c>
      <c r="YX142" t="s">
        <v>654</v>
      </c>
      <c r="YY142" s="10" t="s">
        <v>56</v>
      </c>
      <c r="YZ142" s="10" t="s">
        <v>528</v>
      </c>
      <c r="ZA142" s="10" t="s">
        <v>655</v>
      </c>
      <c r="ZB142" t="s">
        <v>654</v>
      </c>
      <c r="ZC142" s="10" t="s">
        <v>56</v>
      </c>
      <c r="ZD142" s="10" t="s">
        <v>528</v>
      </c>
      <c r="ZE142" s="10" t="s">
        <v>655</v>
      </c>
      <c r="ZF142" t="s">
        <v>654</v>
      </c>
      <c r="ZG142" s="10" t="s">
        <v>56</v>
      </c>
      <c r="ZH142" s="10" t="s">
        <v>528</v>
      </c>
      <c r="ZI142" s="10" t="s">
        <v>655</v>
      </c>
      <c r="ZJ142" t="s">
        <v>654</v>
      </c>
      <c r="ZK142" s="10" t="s">
        <v>56</v>
      </c>
      <c r="ZL142" s="10" t="s">
        <v>528</v>
      </c>
      <c r="ZM142" s="10" t="s">
        <v>655</v>
      </c>
      <c r="ZN142" t="s">
        <v>654</v>
      </c>
      <c r="ZO142" s="10" t="s">
        <v>56</v>
      </c>
      <c r="ZP142" s="10" t="s">
        <v>528</v>
      </c>
      <c r="ZQ142" s="10" t="s">
        <v>655</v>
      </c>
      <c r="ZR142" t="s">
        <v>654</v>
      </c>
      <c r="ZS142" s="10" t="s">
        <v>56</v>
      </c>
      <c r="ZT142" s="10" t="s">
        <v>528</v>
      </c>
      <c r="ZU142" s="10" t="s">
        <v>655</v>
      </c>
      <c r="ZV142" t="s">
        <v>654</v>
      </c>
      <c r="ZW142" s="10" t="s">
        <v>56</v>
      </c>
      <c r="ZX142" s="10" t="s">
        <v>528</v>
      </c>
      <c r="ZY142" s="10" t="s">
        <v>655</v>
      </c>
      <c r="ZZ142" t="s">
        <v>654</v>
      </c>
      <c r="AAA142" s="10" t="s">
        <v>56</v>
      </c>
      <c r="AAB142" s="10" t="s">
        <v>528</v>
      </c>
      <c r="AAC142" s="10" t="s">
        <v>655</v>
      </c>
      <c r="AAD142" t="s">
        <v>654</v>
      </c>
      <c r="AAE142" s="10" t="s">
        <v>56</v>
      </c>
      <c r="AAF142" s="10" t="s">
        <v>528</v>
      </c>
      <c r="AAG142" s="10" t="s">
        <v>655</v>
      </c>
      <c r="AAH142" t="s">
        <v>654</v>
      </c>
      <c r="AAI142" s="10" t="s">
        <v>56</v>
      </c>
      <c r="AAJ142" s="10" t="s">
        <v>528</v>
      </c>
      <c r="AAK142" s="10" t="s">
        <v>655</v>
      </c>
      <c r="AAL142" t="s">
        <v>654</v>
      </c>
      <c r="AAM142" s="10" t="s">
        <v>56</v>
      </c>
      <c r="AAN142" s="10" t="s">
        <v>528</v>
      </c>
      <c r="AAO142" s="10" t="s">
        <v>655</v>
      </c>
      <c r="AAP142" t="s">
        <v>654</v>
      </c>
      <c r="AAQ142" s="10" t="s">
        <v>56</v>
      </c>
      <c r="AAR142" s="10" t="s">
        <v>528</v>
      </c>
      <c r="AAS142" s="10" t="s">
        <v>655</v>
      </c>
      <c r="AAT142" t="s">
        <v>654</v>
      </c>
      <c r="AAU142" s="10" t="s">
        <v>56</v>
      </c>
      <c r="AAV142" s="10" t="s">
        <v>528</v>
      </c>
      <c r="AAW142" s="10" t="s">
        <v>655</v>
      </c>
      <c r="AAX142" t="s">
        <v>654</v>
      </c>
      <c r="AAY142" s="10" t="s">
        <v>56</v>
      </c>
      <c r="AAZ142" s="10" t="s">
        <v>528</v>
      </c>
      <c r="ABA142" s="10" t="s">
        <v>655</v>
      </c>
      <c r="ABB142" t="s">
        <v>654</v>
      </c>
      <c r="ABC142" s="10" t="s">
        <v>56</v>
      </c>
      <c r="ABD142" s="10" t="s">
        <v>528</v>
      </c>
      <c r="ABE142" s="10" t="s">
        <v>655</v>
      </c>
      <c r="ABF142" t="s">
        <v>654</v>
      </c>
      <c r="ABG142" s="10" t="s">
        <v>56</v>
      </c>
      <c r="ABH142" s="10" t="s">
        <v>528</v>
      </c>
      <c r="ABI142" s="10" t="s">
        <v>655</v>
      </c>
      <c r="ABJ142" t="s">
        <v>654</v>
      </c>
      <c r="ABK142" s="10" t="s">
        <v>56</v>
      </c>
      <c r="ABL142" s="10" t="s">
        <v>528</v>
      </c>
      <c r="ABM142" s="10" t="s">
        <v>655</v>
      </c>
      <c r="ABN142" t="s">
        <v>654</v>
      </c>
      <c r="ABO142" s="10" t="s">
        <v>56</v>
      </c>
      <c r="ABP142" s="10" t="s">
        <v>528</v>
      </c>
      <c r="ABQ142" s="10" t="s">
        <v>655</v>
      </c>
      <c r="ABR142" t="s">
        <v>654</v>
      </c>
      <c r="ABS142" s="10" t="s">
        <v>56</v>
      </c>
      <c r="ABT142" s="10" t="s">
        <v>528</v>
      </c>
      <c r="ABU142" s="10" t="s">
        <v>655</v>
      </c>
      <c r="ABV142" t="s">
        <v>654</v>
      </c>
      <c r="ABW142" s="10" t="s">
        <v>56</v>
      </c>
      <c r="ABX142" s="10" t="s">
        <v>528</v>
      </c>
      <c r="ABY142" s="10" t="s">
        <v>655</v>
      </c>
      <c r="ABZ142" t="s">
        <v>654</v>
      </c>
      <c r="ACA142" s="10" t="s">
        <v>56</v>
      </c>
      <c r="ACB142" s="10" t="s">
        <v>528</v>
      </c>
      <c r="ACC142" s="10" t="s">
        <v>655</v>
      </c>
      <c r="ACD142" t="s">
        <v>654</v>
      </c>
      <c r="ACE142" s="10" t="s">
        <v>56</v>
      </c>
      <c r="ACF142" s="10" t="s">
        <v>528</v>
      </c>
      <c r="ACG142" s="10" t="s">
        <v>655</v>
      </c>
      <c r="ACH142" t="s">
        <v>654</v>
      </c>
      <c r="ACI142" s="10" t="s">
        <v>56</v>
      </c>
      <c r="ACJ142" s="10" t="s">
        <v>528</v>
      </c>
      <c r="ACK142" s="10" t="s">
        <v>655</v>
      </c>
      <c r="ACL142" t="s">
        <v>654</v>
      </c>
      <c r="ACM142" s="10" t="s">
        <v>56</v>
      </c>
      <c r="ACN142" s="10" t="s">
        <v>528</v>
      </c>
      <c r="ACO142" s="10" t="s">
        <v>655</v>
      </c>
      <c r="ACP142" t="s">
        <v>654</v>
      </c>
      <c r="ACQ142" s="10" t="s">
        <v>56</v>
      </c>
      <c r="ACR142" s="10" t="s">
        <v>528</v>
      </c>
      <c r="ACS142" s="10" t="s">
        <v>655</v>
      </c>
      <c r="ACT142" t="s">
        <v>654</v>
      </c>
      <c r="ACU142" s="10" t="s">
        <v>56</v>
      </c>
      <c r="ACV142" s="10" t="s">
        <v>528</v>
      </c>
      <c r="ACW142" s="10" t="s">
        <v>655</v>
      </c>
      <c r="ACX142" t="s">
        <v>654</v>
      </c>
      <c r="ACY142" s="10" t="s">
        <v>56</v>
      </c>
      <c r="ACZ142" s="10" t="s">
        <v>528</v>
      </c>
      <c r="ADA142" s="10" t="s">
        <v>655</v>
      </c>
      <c r="ADB142" t="s">
        <v>654</v>
      </c>
      <c r="ADC142" s="10" t="s">
        <v>56</v>
      </c>
      <c r="ADD142" s="10" t="s">
        <v>528</v>
      </c>
      <c r="ADE142" s="10" t="s">
        <v>655</v>
      </c>
      <c r="ADF142" t="s">
        <v>654</v>
      </c>
      <c r="ADG142" s="10" t="s">
        <v>56</v>
      </c>
      <c r="ADH142" s="10" t="s">
        <v>528</v>
      </c>
      <c r="ADI142" s="10" t="s">
        <v>655</v>
      </c>
      <c r="ADJ142" t="s">
        <v>654</v>
      </c>
      <c r="ADK142" s="10" t="s">
        <v>56</v>
      </c>
      <c r="ADL142" s="10" t="s">
        <v>528</v>
      </c>
      <c r="ADM142" s="10" t="s">
        <v>655</v>
      </c>
      <c r="ADN142" t="s">
        <v>654</v>
      </c>
      <c r="ADO142" s="10" t="s">
        <v>56</v>
      </c>
      <c r="ADP142" s="10" t="s">
        <v>528</v>
      </c>
      <c r="ADQ142" s="10" t="s">
        <v>655</v>
      </c>
      <c r="ADR142" t="s">
        <v>654</v>
      </c>
      <c r="ADS142" s="10" t="s">
        <v>56</v>
      </c>
      <c r="ADT142" s="10" t="s">
        <v>528</v>
      </c>
      <c r="ADU142" s="10" t="s">
        <v>655</v>
      </c>
      <c r="ADV142" t="s">
        <v>654</v>
      </c>
      <c r="ADW142" s="10" t="s">
        <v>56</v>
      </c>
      <c r="ADX142" s="10" t="s">
        <v>528</v>
      </c>
      <c r="ADY142" s="10" t="s">
        <v>655</v>
      </c>
      <c r="ADZ142" t="s">
        <v>654</v>
      </c>
      <c r="AEA142" s="10" t="s">
        <v>56</v>
      </c>
      <c r="AEB142" s="10" t="s">
        <v>528</v>
      </c>
      <c r="AEC142" s="10" t="s">
        <v>655</v>
      </c>
      <c r="AED142" t="s">
        <v>654</v>
      </c>
      <c r="AEE142" s="10" t="s">
        <v>56</v>
      </c>
      <c r="AEF142" s="10" t="s">
        <v>528</v>
      </c>
      <c r="AEG142" s="10" t="s">
        <v>655</v>
      </c>
      <c r="AEH142" t="s">
        <v>654</v>
      </c>
      <c r="AEI142" s="10" t="s">
        <v>56</v>
      </c>
      <c r="AEJ142" s="10" t="s">
        <v>528</v>
      </c>
      <c r="AEK142" s="10" t="s">
        <v>655</v>
      </c>
      <c r="AEL142" t="s">
        <v>654</v>
      </c>
      <c r="AEM142" s="10" t="s">
        <v>56</v>
      </c>
      <c r="AEN142" s="10" t="s">
        <v>528</v>
      </c>
      <c r="AEO142" s="10" t="s">
        <v>655</v>
      </c>
      <c r="AEP142" t="s">
        <v>654</v>
      </c>
      <c r="AEQ142" s="10" t="s">
        <v>56</v>
      </c>
      <c r="AER142" s="10" t="s">
        <v>528</v>
      </c>
      <c r="AES142" s="10" t="s">
        <v>655</v>
      </c>
      <c r="AET142" t="s">
        <v>654</v>
      </c>
      <c r="AEU142" s="10" t="s">
        <v>56</v>
      </c>
      <c r="AEV142" s="10" t="s">
        <v>528</v>
      </c>
      <c r="AEW142" s="10" t="s">
        <v>655</v>
      </c>
      <c r="AEX142" t="s">
        <v>654</v>
      </c>
      <c r="AEY142" s="10" t="s">
        <v>56</v>
      </c>
      <c r="AEZ142" s="10" t="s">
        <v>528</v>
      </c>
      <c r="AFA142" s="10" t="s">
        <v>655</v>
      </c>
      <c r="AFB142" t="s">
        <v>654</v>
      </c>
      <c r="AFC142" s="10" t="s">
        <v>56</v>
      </c>
      <c r="AFD142" s="10" t="s">
        <v>528</v>
      </c>
      <c r="AFE142" s="10" t="s">
        <v>655</v>
      </c>
      <c r="AFF142" t="s">
        <v>654</v>
      </c>
      <c r="AFG142" s="10" t="s">
        <v>56</v>
      </c>
      <c r="AFH142" s="10" t="s">
        <v>528</v>
      </c>
      <c r="AFI142" s="10" t="s">
        <v>655</v>
      </c>
      <c r="AFJ142" t="s">
        <v>654</v>
      </c>
      <c r="AFK142" s="10" t="s">
        <v>56</v>
      </c>
      <c r="AFL142" s="10" t="s">
        <v>528</v>
      </c>
      <c r="AFM142" s="10" t="s">
        <v>655</v>
      </c>
      <c r="AFN142" t="s">
        <v>654</v>
      </c>
      <c r="AFO142" s="10" t="s">
        <v>56</v>
      </c>
      <c r="AFP142" s="10" t="s">
        <v>528</v>
      </c>
      <c r="AFQ142" s="10" t="s">
        <v>655</v>
      </c>
      <c r="AFR142" t="s">
        <v>654</v>
      </c>
      <c r="AFS142" s="10" t="s">
        <v>56</v>
      </c>
      <c r="AFT142" s="10" t="s">
        <v>528</v>
      </c>
      <c r="AFU142" s="10" t="s">
        <v>655</v>
      </c>
      <c r="AFV142" t="s">
        <v>654</v>
      </c>
      <c r="AFW142" s="10" t="s">
        <v>56</v>
      </c>
      <c r="AFX142" s="10" t="s">
        <v>528</v>
      </c>
      <c r="AFY142" s="10" t="s">
        <v>655</v>
      </c>
      <c r="AFZ142" t="s">
        <v>654</v>
      </c>
      <c r="AGA142" s="10" t="s">
        <v>56</v>
      </c>
      <c r="AGB142" s="10" t="s">
        <v>528</v>
      </c>
      <c r="AGC142" s="10" t="s">
        <v>655</v>
      </c>
      <c r="AGD142" t="s">
        <v>654</v>
      </c>
      <c r="AGE142" s="10" t="s">
        <v>56</v>
      </c>
      <c r="AGF142" s="10" t="s">
        <v>528</v>
      </c>
      <c r="AGG142" s="10" t="s">
        <v>655</v>
      </c>
      <c r="AGH142" t="s">
        <v>654</v>
      </c>
      <c r="AGI142" s="10" t="s">
        <v>56</v>
      </c>
      <c r="AGJ142" s="10" t="s">
        <v>528</v>
      </c>
      <c r="AGK142" s="10" t="s">
        <v>655</v>
      </c>
      <c r="AGL142" t="s">
        <v>654</v>
      </c>
      <c r="AGM142" s="10" t="s">
        <v>56</v>
      </c>
      <c r="AGN142" s="10" t="s">
        <v>528</v>
      </c>
      <c r="AGO142" s="10" t="s">
        <v>655</v>
      </c>
      <c r="AGP142" t="s">
        <v>654</v>
      </c>
      <c r="AGQ142" s="10" t="s">
        <v>56</v>
      </c>
      <c r="AGR142" s="10" t="s">
        <v>528</v>
      </c>
      <c r="AGS142" s="10" t="s">
        <v>655</v>
      </c>
      <c r="AGT142" t="s">
        <v>654</v>
      </c>
      <c r="AGU142" s="10" t="s">
        <v>56</v>
      </c>
      <c r="AGV142" s="10" t="s">
        <v>528</v>
      </c>
      <c r="AGW142" s="10" t="s">
        <v>655</v>
      </c>
      <c r="AGX142" t="s">
        <v>654</v>
      </c>
      <c r="AGY142" s="10" t="s">
        <v>56</v>
      </c>
      <c r="AGZ142" s="10" t="s">
        <v>528</v>
      </c>
      <c r="AHA142" s="10" t="s">
        <v>655</v>
      </c>
      <c r="AHB142" t="s">
        <v>654</v>
      </c>
      <c r="AHC142" s="10" t="s">
        <v>56</v>
      </c>
      <c r="AHD142" s="10" t="s">
        <v>528</v>
      </c>
      <c r="AHE142" s="10" t="s">
        <v>655</v>
      </c>
      <c r="AHF142" t="s">
        <v>654</v>
      </c>
      <c r="AHG142" s="10" t="s">
        <v>56</v>
      </c>
      <c r="AHH142" s="10" t="s">
        <v>528</v>
      </c>
      <c r="AHI142" s="10" t="s">
        <v>655</v>
      </c>
      <c r="AHJ142" t="s">
        <v>654</v>
      </c>
      <c r="AHK142" s="10" t="s">
        <v>56</v>
      </c>
      <c r="AHL142" s="10" t="s">
        <v>528</v>
      </c>
      <c r="AHM142" s="10" t="s">
        <v>655</v>
      </c>
      <c r="AHN142" t="s">
        <v>654</v>
      </c>
      <c r="AHO142" s="10" t="s">
        <v>56</v>
      </c>
      <c r="AHP142" s="10" t="s">
        <v>528</v>
      </c>
      <c r="AHQ142" s="10" t="s">
        <v>655</v>
      </c>
      <c r="AHR142" t="s">
        <v>654</v>
      </c>
      <c r="AHS142" s="10" t="s">
        <v>56</v>
      </c>
      <c r="AHT142" s="10" t="s">
        <v>528</v>
      </c>
      <c r="AHU142" s="10" t="s">
        <v>655</v>
      </c>
      <c r="AHV142" t="s">
        <v>654</v>
      </c>
      <c r="AHW142" s="10" t="s">
        <v>56</v>
      </c>
      <c r="AHX142" s="10" t="s">
        <v>528</v>
      </c>
      <c r="AHY142" s="10" t="s">
        <v>655</v>
      </c>
      <c r="AHZ142" t="s">
        <v>654</v>
      </c>
      <c r="AIA142" s="10" t="s">
        <v>56</v>
      </c>
      <c r="AIB142" s="10" t="s">
        <v>528</v>
      </c>
      <c r="AIC142" s="10" t="s">
        <v>655</v>
      </c>
      <c r="AID142" t="s">
        <v>654</v>
      </c>
      <c r="AIE142" s="10" t="s">
        <v>56</v>
      </c>
      <c r="AIF142" s="10" t="s">
        <v>528</v>
      </c>
      <c r="AIG142" s="10" t="s">
        <v>655</v>
      </c>
      <c r="AIH142" t="s">
        <v>654</v>
      </c>
      <c r="AII142" s="10" t="s">
        <v>56</v>
      </c>
      <c r="AIJ142" s="10" t="s">
        <v>528</v>
      </c>
      <c r="AIK142" s="10" t="s">
        <v>655</v>
      </c>
      <c r="AIL142" t="s">
        <v>654</v>
      </c>
      <c r="AIM142" s="10" t="s">
        <v>56</v>
      </c>
      <c r="AIN142" s="10" t="s">
        <v>528</v>
      </c>
      <c r="AIO142" s="10" t="s">
        <v>655</v>
      </c>
      <c r="AIP142" t="s">
        <v>654</v>
      </c>
      <c r="AIQ142" s="10" t="s">
        <v>56</v>
      </c>
      <c r="AIR142" s="10" t="s">
        <v>528</v>
      </c>
      <c r="AIS142" s="10" t="s">
        <v>655</v>
      </c>
      <c r="AIT142" t="s">
        <v>654</v>
      </c>
      <c r="AIU142" s="10" t="s">
        <v>56</v>
      </c>
      <c r="AIV142" s="10" t="s">
        <v>528</v>
      </c>
      <c r="AIW142" s="10" t="s">
        <v>655</v>
      </c>
      <c r="AIX142" t="s">
        <v>654</v>
      </c>
      <c r="AIY142" s="10" t="s">
        <v>56</v>
      </c>
      <c r="AIZ142" s="10" t="s">
        <v>528</v>
      </c>
      <c r="AJA142" s="10" t="s">
        <v>655</v>
      </c>
      <c r="AJB142" t="s">
        <v>654</v>
      </c>
      <c r="AJC142" s="10" t="s">
        <v>56</v>
      </c>
      <c r="AJD142" s="10" t="s">
        <v>528</v>
      </c>
      <c r="AJE142" s="10" t="s">
        <v>655</v>
      </c>
      <c r="AJF142" t="s">
        <v>654</v>
      </c>
      <c r="AJG142" s="10" t="s">
        <v>56</v>
      </c>
      <c r="AJH142" s="10" t="s">
        <v>528</v>
      </c>
      <c r="AJI142" s="10" t="s">
        <v>655</v>
      </c>
      <c r="AJJ142" t="s">
        <v>654</v>
      </c>
      <c r="AJK142" s="10" t="s">
        <v>56</v>
      </c>
      <c r="AJL142" s="10" t="s">
        <v>528</v>
      </c>
      <c r="AJM142" s="10" t="s">
        <v>655</v>
      </c>
      <c r="AJN142" t="s">
        <v>654</v>
      </c>
      <c r="AJO142" s="10" t="s">
        <v>56</v>
      </c>
      <c r="AJP142" s="10" t="s">
        <v>528</v>
      </c>
      <c r="AJQ142" s="10" t="s">
        <v>655</v>
      </c>
      <c r="AJR142" t="s">
        <v>654</v>
      </c>
      <c r="AJS142" s="10" t="s">
        <v>56</v>
      </c>
      <c r="AJT142" s="10" t="s">
        <v>528</v>
      </c>
      <c r="AJU142" s="10" t="s">
        <v>655</v>
      </c>
      <c r="AJV142" t="s">
        <v>654</v>
      </c>
      <c r="AJW142" s="10" t="s">
        <v>56</v>
      </c>
      <c r="AJX142" s="10" t="s">
        <v>528</v>
      </c>
      <c r="AJY142" s="10" t="s">
        <v>655</v>
      </c>
      <c r="AJZ142" t="s">
        <v>654</v>
      </c>
      <c r="AKA142" s="10" t="s">
        <v>56</v>
      </c>
      <c r="AKB142" s="10" t="s">
        <v>528</v>
      </c>
      <c r="AKC142" s="10" t="s">
        <v>655</v>
      </c>
      <c r="AKD142" t="s">
        <v>654</v>
      </c>
      <c r="AKE142" s="10" t="s">
        <v>56</v>
      </c>
      <c r="AKF142" s="10" t="s">
        <v>528</v>
      </c>
      <c r="AKG142" s="10" t="s">
        <v>655</v>
      </c>
      <c r="AKH142" t="s">
        <v>654</v>
      </c>
      <c r="AKI142" s="10" t="s">
        <v>56</v>
      </c>
      <c r="AKJ142" s="10" t="s">
        <v>528</v>
      </c>
      <c r="AKK142" s="10" t="s">
        <v>655</v>
      </c>
      <c r="AKL142" t="s">
        <v>654</v>
      </c>
      <c r="AKM142" s="10" t="s">
        <v>56</v>
      </c>
      <c r="AKN142" s="10" t="s">
        <v>528</v>
      </c>
      <c r="AKO142" s="10" t="s">
        <v>655</v>
      </c>
      <c r="AKP142" t="s">
        <v>654</v>
      </c>
      <c r="AKQ142" s="10" t="s">
        <v>56</v>
      </c>
      <c r="AKR142" s="10" t="s">
        <v>528</v>
      </c>
      <c r="AKS142" s="10" t="s">
        <v>655</v>
      </c>
      <c r="AKT142" t="s">
        <v>654</v>
      </c>
      <c r="AKU142" s="10" t="s">
        <v>56</v>
      </c>
      <c r="AKV142" s="10" t="s">
        <v>528</v>
      </c>
      <c r="AKW142" s="10" t="s">
        <v>655</v>
      </c>
      <c r="AKX142" t="s">
        <v>654</v>
      </c>
      <c r="AKY142" s="10" t="s">
        <v>56</v>
      </c>
      <c r="AKZ142" s="10" t="s">
        <v>528</v>
      </c>
      <c r="ALA142" s="10" t="s">
        <v>655</v>
      </c>
      <c r="ALB142" t="s">
        <v>654</v>
      </c>
      <c r="ALC142" s="10" t="s">
        <v>56</v>
      </c>
      <c r="ALD142" s="10" t="s">
        <v>528</v>
      </c>
      <c r="ALE142" s="10" t="s">
        <v>655</v>
      </c>
      <c r="ALF142" t="s">
        <v>654</v>
      </c>
      <c r="ALG142" s="10" t="s">
        <v>56</v>
      </c>
      <c r="ALH142" s="10" t="s">
        <v>528</v>
      </c>
      <c r="ALI142" s="10" t="s">
        <v>655</v>
      </c>
      <c r="ALJ142" t="s">
        <v>654</v>
      </c>
      <c r="ALK142" s="10" t="s">
        <v>56</v>
      </c>
      <c r="ALL142" s="10" t="s">
        <v>528</v>
      </c>
      <c r="ALM142" s="10" t="s">
        <v>655</v>
      </c>
      <c r="ALN142" t="s">
        <v>654</v>
      </c>
      <c r="ALO142" s="10" t="s">
        <v>56</v>
      </c>
      <c r="ALP142" s="10" t="s">
        <v>528</v>
      </c>
      <c r="ALQ142" s="10" t="s">
        <v>655</v>
      </c>
      <c r="ALR142" t="s">
        <v>654</v>
      </c>
      <c r="ALS142" s="10" t="s">
        <v>56</v>
      </c>
      <c r="ALT142" s="10" t="s">
        <v>528</v>
      </c>
      <c r="ALU142" s="10" t="s">
        <v>655</v>
      </c>
      <c r="ALV142" t="s">
        <v>654</v>
      </c>
      <c r="ALW142" s="10" t="s">
        <v>56</v>
      </c>
      <c r="ALX142" s="10" t="s">
        <v>528</v>
      </c>
      <c r="ALY142" s="10" t="s">
        <v>655</v>
      </c>
      <c r="ALZ142" t="s">
        <v>654</v>
      </c>
      <c r="AMA142" s="10" t="s">
        <v>56</v>
      </c>
      <c r="AMB142" s="10" t="s">
        <v>528</v>
      </c>
      <c r="AMC142" s="10" t="s">
        <v>655</v>
      </c>
      <c r="AMD142" t="s">
        <v>654</v>
      </c>
      <c r="AME142" s="10" t="s">
        <v>56</v>
      </c>
      <c r="AMF142" s="10" t="s">
        <v>528</v>
      </c>
      <c r="AMG142" s="10" t="s">
        <v>655</v>
      </c>
      <c r="AMH142" t="s">
        <v>654</v>
      </c>
      <c r="AMI142" s="10" t="s">
        <v>56</v>
      </c>
      <c r="AMJ142" s="10" t="s">
        <v>528</v>
      </c>
      <c r="AMK142" s="10" t="s">
        <v>655</v>
      </c>
      <c r="AML142" t="s">
        <v>654</v>
      </c>
      <c r="AMM142" s="10" t="s">
        <v>56</v>
      </c>
      <c r="AMN142" s="10" t="s">
        <v>528</v>
      </c>
      <c r="AMO142" s="10" t="s">
        <v>655</v>
      </c>
      <c r="AMP142" t="s">
        <v>654</v>
      </c>
      <c r="AMQ142" s="10" t="s">
        <v>56</v>
      </c>
      <c r="AMR142" s="10" t="s">
        <v>528</v>
      </c>
      <c r="AMS142" s="10" t="s">
        <v>655</v>
      </c>
      <c r="AMT142" t="s">
        <v>654</v>
      </c>
      <c r="AMU142" s="10" t="s">
        <v>56</v>
      </c>
      <c r="AMV142" s="10" t="s">
        <v>528</v>
      </c>
      <c r="AMW142" s="10" t="s">
        <v>655</v>
      </c>
      <c r="AMX142" t="s">
        <v>654</v>
      </c>
      <c r="AMY142" s="10" t="s">
        <v>56</v>
      </c>
      <c r="AMZ142" s="10" t="s">
        <v>528</v>
      </c>
      <c r="ANA142" s="10" t="s">
        <v>655</v>
      </c>
      <c r="ANB142" t="s">
        <v>654</v>
      </c>
      <c r="ANC142" s="10" t="s">
        <v>56</v>
      </c>
      <c r="AND142" s="10" t="s">
        <v>528</v>
      </c>
      <c r="ANE142" s="10" t="s">
        <v>655</v>
      </c>
      <c r="ANF142" t="s">
        <v>654</v>
      </c>
      <c r="ANG142" s="10" t="s">
        <v>56</v>
      </c>
      <c r="ANH142" s="10" t="s">
        <v>528</v>
      </c>
      <c r="ANI142" s="10" t="s">
        <v>655</v>
      </c>
      <c r="ANJ142" t="s">
        <v>654</v>
      </c>
      <c r="ANK142" s="10" t="s">
        <v>56</v>
      </c>
      <c r="ANL142" s="10" t="s">
        <v>528</v>
      </c>
      <c r="ANM142" s="10" t="s">
        <v>655</v>
      </c>
      <c r="ANN142" t="s">
        <v>654</v>
      </c>
      <c r="ANO142" s="10" t="s">
        <v>56</v>
      </c>
      <c r="ANP142" s="10" t="s">
        <v>528</v>
      </c>
      <c r="ANQ142" s="10" t="s">
        <v>655</v>
      </c>
      <c r="ANR142" t="s">
        <v>654</v>
      </c>
      <c r="ANS142" s="10" t="s">
        <v>56</v>
      </c>
      <c r="ANT142" s="10" t="s">
        <v>528</v>
      </c>
      <c r="ANU142" s="10" t="s">
        <v>655</v>
      </c>
      <c r="ANV142" t="s">
        <v>654</v>
      </c>
      <c r="ANW142" s="10" t="s">
        <v>56</v>
      </c>
      <c r="ANX142" s="10" t="s">
        <v>528</v>
      </c>
      <c r="ANY142" s="10" t="s">
        <v>655</v>
      </c>
      <c r="ANZ142" t="s">
        <v>654</v>
      </c>
      <c r="AOA142" s="10" t="s">
        <v>56</v>
      </c>
      <c r="AOB142" s="10" t="s">
        <v>528</v>
      </c>
      <c r="AOC142" s="10" t="s">
        <v>655</v>
      </c>
      <c r="AOD142" t="s">
        <v>654</v>
      </c>
      <c r="AOE142" s="10" t="s">
        <v>56</v>
      </c>
      <c r="AOF142" s="10" t="s">
        <v>528</v>
      </c>
      <c r="AOG142" s="10" t="s">
        <v>655</v>
      </c>
      <c r="AOH142" t="s">
        <v>654</v>
      </c>
      <c r="AOI142" s="10" t="s">
        <v>56</v>
      </c>
      <c r="AOJ142" s="10" t="s">
        <v>528</v>
      </c>
      <c r="AOK142" s="10" t="s">
        <v>655</v>
      </c>
      <c r="AOL142" t="s">
        <v>654</v>
      </c>
      <c r="AOM142" s="10" t="s">
        <v>56</v>
      </c>
      <c r="AON142" s="10" t="s">
        <v>528</v>
      </c>
      <c r="AOO142" s="10" t="s">
        <v>655</v>
      </c>
      <c r="AOP142" t="s">
        <v>654</v>
      </c>
      <c r="AOQ142" s="10" t="s">
        <v>56</v>
      </c>
      <c r="AOR142" s="10" t="s">
        <v>528</v>
      </c>
      <c r="AOS142" s="10" t="s">
        <v>655</v>
      </c>
      <c r="AOT142" t="s">
        <v>654</v>
      </c>
      <c r="AOU142" s="10" t="s">
        <v>56</v>
      </c>
      <c r="AOV142" s="10" t="s">
        <v>528</v>
      </c>
      <c r="AOW142" s="10" t="s">
        <v>655</v>
      </c>
      <c r="AOX142" t="s">
        <v>654</v>
      </c>
      <c r="AOY142" s="10" t="s">
        <v>56</v>
      </c>
      <c r="AOZ142" s="10" t="s">
        <v>528</v>
      </c>
      <c r="APA142" s="10" t="s">
        <v>655</v>
      </c>
      <c r="APB142" t="s">
        <v>654</v>
      </c>
      <c r="APC142" s="10" t="s">
        <v>56</v>
      </c>
      <c r="APD142" s="10" t="s">
        <v>528</v>
      </c>
      <c r="APE142" s="10" t="s">
        <v>655</v>
      </c>
      <c r="APF142" t="s">
        <v>654</v>
      </c>
      <c r="APG142" s="10" t="s">
        <v>56</v>
      </c>
      <c r="APH142" s="10" t="s">
        <v>528</v>
      </c>
      <c r="API142" s="10" t="s">
        <v>655</v>
      </c>
      <c r="APJ142" t="s">
        <v>654</v>
      </c>
      <c r="APK142" s="10" t="s">
        <v>56</v>
      </c>
      <c r="APL142" s="10" t="s">
        <v>528</v>
      </c>
      <c r="APM142" s="10" t="s">
        <v>655</v>
      </c>
      <c r="APN142" t="s">
        <v>654</v>
      </c>
      <c r="APO142" s="10" t="s">
        <v>56</v>
      </c>
      <c r="APP142" s="10" t="s">
        <v>528</v>
      </c>
      <c r="APQ142" s="10" t="s">
        <v>655</v>
      </c>
      <c r="APR142" t="s">
        <v>654</v>
      </c>
      <c r="APS142" s="10" t="s">
        <v>56</v>
      </c>
      <c r="APT142" s="10" t="s">
        <v>528</v>
      </c>
      <c r="APU142" s="10" t="s">
        <v>655</v>
      </c>
      <c r="APV142" t="s">
        <v>654</v>
      </c>
      <c r="APW142" s="10" t="s">
        <v>56</v>
      </c>
      <c r="APX142" s="10" t="s">
        <v>528</v>
      </c>
      <c r="APY142" s="10" t="s">
        <v>655</v>
      </c>
      <c r="APZ142" t="s">
        <v>654</v>
      </c>
      <c r="AQA142" s="10" t="s">
        <v>56</v>
      </c>
      <c r="AQB142" s="10" t="s">
        <v>528</v>
      </c>
      <c r="AQC142" s="10" t="s">
        <v>655</v>
      </c>
      <c r="AQD142" t="s">
        <v>654</v>
      </c>
      <c r="AQE142" s="10" t="s">
        <v>56</v>
      </c>
      <c r="AQF142" s="10" t="s">
        <v>528</v>
      </c>
      <c r="AQG142" s="10" t="s">
        <v>655</v>
      </c>
      <c r="AQH142" t="s">
        <v>654</v>
      </c>
      <c r="AQI142" s="10" t="s">
        <v>56</v>
      </c>
      <c r="AQJ142" s="10" t="s">
        <v>528</v>
      </c>
      <c r="AQK142" s="10" t="s">
        <v>655</v>
      </c>
      <c r="AQL142" t="s">
        <v>654</v>
      </c>
      <c r="AQM142" s="10" t="s">
        <v>56</v>
      </c>
      <c r="AQN142" s="10" t="s">
        <v>528</v>
      </c>
      <c r="AQO142" s="10" t="s">
        <v>655</v>
      </c>
      <c r="AQP142" t="s">
        <v>654</v>
      </c>
      <c r="AQQ142" s="10" t="s">
        <v>56</v>
      </c>
      <c r="AQR142" s="10" t="s">
        <v>528</v>
      </c>
      <c r="AQS142" s="10" t="s">
        <v>655</v>
      </c>
      <c r="AQT142" t="s">
        <v>654</v>
      </c>
      <c r="AQU142" s="10" t="s">
        <v>56</v>
      </c>
      <c r="AQV142" s="10" t="s">
        <v>528</v>
      </c>
      <c r="AQW142" s="10" t="s">
        <v>655</v>
      </c>
      <c r="AQX142" t="s">
        <v>654</v>
      </c>
      <c r="AQY142" s="10" t="s">
        <v>56</v>
      </c>
      <c r="AQZ142" s="10" t="s">
        <v>528</v>
      </c>
      <c r="ARA142" s="10" t="s">
        <v>655</v>
      </c>
      <c r="ARB142" t="s">
        <v>654</v>
      </c>
      <c r="ARC142" s="10" t="s">
        <v>56</v>
      </c>
      <c r="ARD142" s="10" t="s">
        <v>528</v>
      </c>
      <c r="ARE142" s="10" t="s">
        <v>655</v>
      </c>
      <c r="ARF142" t="s">
        <v>654</v>
      </c>
      <c r="ARG142" s="10" t="s">
        <v>56</v>
      </c>
      <c r="ARH142" s="10" t="s">
        <v>528</v>
      </c>
      <c r="ARI142" s="10" t="s">
        <v>655</v>
      </c>
      <c r="ARJ142" t="s">
        <v>654</v>
      </c>
      <c r="ARK142" s="10" t="s">
        <v>56</v>
      </c>
      <c r="ARL142" s="10" t="s">
        <v>528</v>
      </c>
      <c r="ARM142" s="10" t="s">
        <v>655</v>
      </c>
      <c r="ARN142" t="s">
        <v>654</v>
      </c>
      <c r="ARO142" s="10" t="s">
        <v>56</v>
      </c>
      <c r="ARP142" s="10" t="s">
        <v>528</v>
      </c>
      <c r="ARQ142" s="10" t="s">
        <v>655</v>
      </c>
      <c r="ARR142" t="s">
        <v>654</v>
      </c>
      <c r="ARS142" s="10" t="s">
        <v>56</v>
      </c>
      <c r="ART142" s="10" t="s">
        <v>528</v>
      </c>
      <c r="ARU142" s="10" t="s">
        <v>655</v>
      </c>
      <c r="ARV142" t="s">
        <v>654</v>
      </c>
      <c r="ARW142" s="10" t="s">
        <v>56</v>
      </c>
      <c r="ARX142" s="10" t="s">
        <v>528</v>
      </c>
      <c r="ARY142" s="10" t="s">
        <v>655</v>
      </c>
      <c r="ARZ142" t="s">
        <v>654</v>
      </c>
      <c r="ASA142" s="10" t="s">
        <v>56</v>
      </c>
      <c r="ASB142" s="10" t="s">
        <v>528</v>
      </c>
      <c r="ASC142" s="10" t="s">
        <v>655</v>
      </c>
      <c r="ASD142" t="s">
        <v>654</v>
      </c>
      <c r="ASE142" s="10" t="s">
        <v>56</v>
      </c>
      <c r="ASF142" s="10" t="s">
        <v>528</v>
      </c>
      <c r="ASG142" s="10" t="s">
        <v>655</v>
      </c>
      <c r="ASH142" t="s">
        <v>654</v>
      </c>
      <c r="ASI142" s="10" t="s">
        <v>56</v>
      </c>
      <c r="ASJ142" s="10" t="s">
        <v>528</v>
      </c>
      <c r="ASK142" s="10" t="s">
        <v>655</v>
      </c>
      <c r="ASL142" t="s">
        <v>654</v>
      </c>
      <c r="ASM142" s="10" t="s">
        <v>56</v>
      </c>
      <c r="ASN142" s="10" t="s">
        <v>528</v>
      </c>
      <c r="ASO142" s="10" t="s">
        <v>655</v>
      </c>
      <c r="ASP142" t="s">
        <v>654</v>
      </c>
      <c r="ASQ142" s="10" t="s">
        <v>56</v>
      </c>
      <c r="ASR142" s="10" t="s">
        <v>528</v>
      </c>
      <c r="ASS142" s="10" t="s">
        <v>655</v>
      </c>
      <c r="AST142" t="s">
        <v>654</v>
      </c>
      <c r="ASU142" s="10" t="s">
        <v>56</v>
      </c>
      <c r="ASV142" s="10" t="s">
        <v>528</v>
      </c>
      <c r="ASW142" s="10" t="s">
        <v>655</v>
      </c>
      <c r="ASX142" t="s">
        <v>654</v>
      </c>
      <c r="ASY142" s="10" t="s">
        <v>56</v>
      </c>
      <c r="ASZ142" s="10" t="s">
        <v>528</v>
      </c>
      <c r="ATA142" s="10" t="s">
        <v>655</v>
      </c>
      <c r="ATB142" t="s">
        <v>654</v>
      </c>
      <c r="ATC142" s="10" t="s">
        <v>56</v>
      </c>
      <c r="ATD142" s="10" t="s">
        <v>528</v>
      </c>
      <c r="ATE142" s="10" t="s">
        <v>655</v>
      </c>
      <c r="ATF142" t="s">
        <v>654</v>
      </c>
      <c r="ATG142" s="10" t="s">
        <v>56</v>
      </c>
      <c r="ATH142" s="10" t="s">
        <v>528</v>
      </c>
      <c r="ATI142" s="10" t="s">
        <v>655</v>
      </c>
      <c r="ATJ142" t="s">
        <v>654</v>
      </c>
      <c r="ATK142" s="10" t="s">
        <v>56</v>
      </c>
      <c r="ATL142" s="10" t="s">
        <v>528</v>
      </c>
      <c r="ATM142" s="10" t="s">
        <v>655</v>
      </c>
      <c r="ATN142" t="s">
        <v>654</v>
      </c>
      <c r="ATO142" s="10" t="s">
        <v>56</v>
      </c>
      <c r="ATP142" s="10" t="s">
        <v>528</v>
      </c>
      <c r="ATQ142" s="10" t="s">
        <v>655</v>
      </c>
      <c r="ATR142" t="s">
        <v>654</v>
      </c>
      <c r="ATS142" s="10" t="s">
        <v>56</v>
      </c>
      <c r="ATT142" s="10" t="s">
        <v>528</v>
      </c>
      <c r="ATU142" s="10" t="s">
        <v>655</v>
      </c>
      <c r="ATV142" t="s">
        <v>654</v>
      </c>
      <c r="ATW142" s="10" t="s">
        <v>56</v>
      </c>
      <c r="ATX142" s="10" t="s">
        <v>528</v>
      </c>
      <c r="ATY142" s="10" t="s">
        <v>655</v>
      </c>
      <c r="ATZ142" t="s">
        <v>654</v>
      </c>
      <c r="AUA142" s="10" t="s">
        <v>56</v>
      </c>
      <c r="AUB142" s="10" t="s">
        <v>528</v>
      </c>
      <c r="AUC142" s="10" t="s">
        <v>655</v>
      </c>
      <c r="AUD142" t="s">
        <v>654</v>
      </c>
      <c r="AUE142" s="10" t="s">
        <v>56</v>
      </c>
      <c r="AUF142" s="10" t="s">
        <v>528</v>
      </c>
      <c r="AUG142" s="10" t="s">
        <v>655</v>
      </c>
      <c r="AUH142" t="s">
        <v>654</v>
      </c>
      <c r="AUI142" s="10" t="s">
        <v>56</v>
      </c>
      <c r="AUJ142" s="10" t="s">
        <v>528</v>
      </c>
      <c r="AUK142" s="10" t="s">
        <v>655</v>
      </c>
      <c r="AUL142" t="s">
        <v>654</v>
      </c>
      <c r="AUM142" s="10" t="s">
        <v>56</v>
      </c>
      <c r="AUN142" s="10" t="s">
        <v>528</v>
      </c>
      <c r="AUO142" s="10" t="s">
        <v>655</v>
      </c>
      <c r="AUP142" t="s">
        <v>654</v>
      </c>
      <c r="AUQ142" s="10" t="s">
        <v>56</v>
      </c>
      <c r="AUR142" s="10" t="s">
        <v>528</v>
      </c>
      <c r="AUS142" s="10" t="s">
        <v>655</v>
      </c>
      <c r="AUT142" t="s">
        <v>654</v>
      </c>
      <c r="AUU142" s="10" t="s">
        <v>56</v>
      </c>
      <c r="AUV142" s="10" t="s">
        <v>528</v>
      </c>
      <c r="AUW142" s="10" t="s">
        <v>655</v>
      </c>
      <c r="AUX142" t="s">
        <v>654</v>
      </c>
      <c r="AUY142" s="10" t="s">
        <v>56</v>
      </c>
      <c r="AUZ142" s="10" t="s">
        <v>528</v>
      </c>
      <c r="AVA142" s="10" t="s">
        <v>655</v>
      </c>
      <c r="AVB142" t="s">
        <v>654</v>
      </c>
      <c r="AVC142" s="10" t="s">
        <v>56</v>
      </c>
      <c r="AVD142" s="10" t="s">
        <v>528</v>
      </c>
      <c r="AVE142" s="10" t="s">
        <v>655</v>
      </c>
      <c r="AVF142" t="s">
        <v>654</v>
      </c>
      <c r="AVG142" s="10" t="s">
        <v>56</v>
      </c>
      <c r="AVH142" s="10" t="s">
        <v>528</v>
      </c>
      <c r="AVI142" s="10" t="s">
        <v>655</v>
      </c>
      <c r="AVJ142" t="s">
        <v>654</v>
      </c>
      <c r="AVK142" s="10" t="s">
        <v>56</v>
      </c>
      <c r="AVL142" s="10" t="s">
        <v>528</v>
      </c>
      <c r="AVM142" s="10" t="s">
        <v>655</v>
      </c>
      <c r="AVN142" t="s">
        <v>654</v>
      </c>
      <c r="AVO142" s="10" t="s">
        <v>56</v>
      </c>
      <c r="AVP142" s="10" t="s">
        <v>528</v>
      </c>
      <c r="AVQ142" s="10" t="s">
        <v>655</v>
      </c>
      <c r="AVR142" t="s">
        <v>654</v>
      </c>
      <c r="AVS142" s="10" t="s">
        <v>56</v>
      </c>
      <c r="AVT142" s="10" t="s">
        <v>528</v>
      </c>
      <c r="AVU142" s="10" t="s">
        <v>655</v>
      </c>
      <c r="AVV142" t="s">
        <v>654</v>
      </c>
      <c r="AVW142" s="10" t="s">
        <v>56</v>
      </c>
      <c r="AVX142" s="10" t="s">
        <v>528</v>
      </c>
      <c r="AVY142" s="10" t="s">
        <v>655</v>
      </c>
      <c r="AVZ142" t="s">
        <v>654</v>
      </c>
      <c r="AWA142" s="10" t="s">
        <v>56</v>
      </c>
      <c r="AWB142" s="10" t="s">
        <v>528</v>
      </c>
      <c r="AWC142" s="10" t="s">
        <v>655</v>
      </c>
      <c r="AWD142" t="s">
        <v>654</v>
      </c>
      <c r="AWE142" s="10" t="s">
        <v>56</v>
      </c>
      <c r="AWF142" s="10" t="s">
        <v>528</v>
      </c>
      <c r="AWG142" s="10" t="s">
        <v>655</v>
      </c>
      <c r="AWH142" t="s">
        <v>654</v>
      </c>
      <c r="AWI142" s="10" t="s">
        <v>56</v>
      </c>
      <c r="AWJ142" s="10" t="s">
        <v>528</v>
      </c>
      <c r="AWK142" s="10" t="s">
        <v>655</v>
      </c>
      <c r="AWL142" t="s">
        <v>654</v>
      </c>
      <c r="AWM142" s="10" t="s">
        <v>56</v>
      </c>
      <c r="AWN142" s="10" t="s">
        <v>528</v>
      </c>
      <c r="AWO142" s="10" t="s">
        <v>655</v>
      </c>
      <c r="AWP142" t="s">
        <v>654</v>
      </c>
      <c r="AWQ142" s="10" t="s">
        <v>56</v>
      </c>
      <c r="AWR142" s="10" t="s">
        <v>528</v>
      </c>
      <c r="AWS142" s="10" t="s">
        <v>655</v>
      </c>
      <c r="AWT142" t="s">
        <v>654</v>
      </c>
      <c r="AWU142" s="10" t="s">
        <v>56</v>
      </c>
      <c r="AWV142" s="10" t="s">
        <v>528</v>
      </c>
      <c r="AWW142" s="10" t="s">
        <v>655</v>
      </c>
      <c r="AWX142" t="s">
        <v>654</v>
      </c>
      <c r="AWY142" s="10" t="s">
        <v>56</v>
      </c>
      <c r="AWZ142" s="10" t="s">
        <v>528</v>
      </c>
      <c r="AXA142" s="10" t="s">
        <v>655</v>
      </c>
      <c r="AXB142" t="s">
        <v>654</v>
      </c>
      <c r="AXC142" s="10" t="s">
        <v>56</v>
      </c>
      <c r="AXD142" s="10" t="s">
        <v>528</v>
      </c>
      <c r="AXE142" s="10" t="s">
        <v>655</v>
      </c>
      <c r="AXF142" t="s">
        <v>654</v>
      </c>
      <c r="AXG142" s="10" t="s">
        <v>56</v>
      </c>
      <c r="AXH142" s="10" t="s">
        <v>528</v>
      </c>
      <c r="AXI142" s="10" t="s">
        <v>655</v>
      </c>
      <c r="AXJ142" t="s">
        <v>654</v>
      </c>
      <c r="AXK142" s="10" t="s">
        <v>56</v>
      </c>
      <c r="AXL142" s="10" t="s">
        <v>528</v>
      </c>
      <c r="AXM142" s="10" t="s">
        <v>655</v>
      </c>
      <c r="AXN142" t="s">
        <v>654</v>
      </c>
      <c r="AXO142" s="10" t="s">
        <v>56</v>
      </c>
      <c r="AXP142" s="10" t="s">
        <v>528</v>
      </c>
      <c r="AXQ142" s="10" t="s">
        <v>655</v>
      </c>
      <c r="AXR142" t="s">
        <v>654</v>
      </c>
      <c r="AXS142" s="10" t="s">
        <v>56</v>
      </c>
      <c r="AXT142" s="10" t="s">
        <v>528</v>
      </c>
      <c r="AXU142" s="10" t="s">
        <v>655</v>
      </c>
      <c r="AXV142" t="s">
        <v>654</v>
      </c>
      <c r="AXW142" s="10" t="s">
        <v>56</v>
      </c>
      <c r="AXX142" s="10" t="s">
        <v>528</v>
      </c>
      <c r="AXY142" s="10" t="s">
        <v>655</v>
      </c>
      <c r="AXZ142" t="s">
        <v>654</v>
      </c>
      <c r="AYA142" s="10" t="s">
        <v>56</v>
      </c>
      <c r="AYB142" s="10" t="s">
        <v>528</v>
      </c>
      <c r="AYC142" s="10" t="s">
        <v>655</v>
      </c>
      <c r="AYD142" t="s">
        <v>654</v>
      </c>
      <c r="AYE142" s="10" t="s">
        <v>56</v>
      </c>
      <c r="AYF142" s="10" t="s">
        <v>528</v>
      </c>
      <c r="AYG142" s="10" t="s">
        <v>655</v>
      </c>
      <c r="AYH142" t="s">
        <v>654</v>
      </c>
      <c r="AYI142" s="10" t="s">
        <v>56</v>
      </c>
      <c r="AYJ142" s="10" t="s">
        <v>528</v>
      </c>
      <c r="AYK142" s="10" t="s">
        <v>655</v>
      </c>
      <c r="AYL142" t="s">
        <v>654</v>
      </c>
      <c r="AYM142" s="10" t="s">
        <v>56</v>
      </c>
      <c r="AYN142" s="10" t="s">
        <v>528</v>
      </c>
      <c r="AYO142" s="10" t="s">
        <v>655</v>
      </c>
      <c r="AYP142" t="s">
        <v>654</v>
      </c>
      <c r="AYQ142" s="10" t="s">
        <v>56</v>
      </c>
      <c r="AYR142" s="10" t="s">
        <v>528</v>
      </c>
      <c r="AYS142" s="10" t="s">
        <v>655</v>
      </c>
      <c r="AYT142" t="s">
        <v>654</v>
      </c>
      <c r="AYU142" s="10" t="s">
        <v>56</v>
      </c>
      <c r="AYV142" s="10" t="s">
        <v>528</v>
      </c>
      <c r="AYW142" s="10" t="s">
        <v>655</v>
      </c>
      <c r="AYX142" t="s">
        <v>654</v>
      </c>
      <c r="AYY142" s="10" t="s">
        <v>56</v>
      </c>
      <c r="AYZ142" s="10" t="s">
        <v>528</v>
      </c>
      <c r="AZA142" s="10" t="s">
        <v>655</v>
      </c>
      <c r="AZB142" t="s">
        <v>654</v>
      </c>
      <c r="AZC142" s="10" t="s">
        <v>56</v>
      </c>
      <c r="AZD142" s="10" t="s">
        <v>528</v>
      </c>
      <c r="AZE142" s="10" t="s">
        <v>655</v>
      </c>
      <c r="AZF142" t="s">
        <v>654</v>
      </c>
      <c r="AZG142" s="10" t="s">
        <v>56</v>
      </c>
      <c r="AZH142" s="10" t="s">
        <v>528</v>
      </c>
      <c r="AZI142" s="10" t="s">
        <v>655</v>
      </c>
      <c r="AZJ142" t="s">
        <v>654</v>
      </c>
      <c r="AZK142" s="10" t="s">
        <v>56</v>
      </c>
      <c r="AZL142" s="10" t="s">
        <v>528</v>
      </c>
      <c r="AZM142" s="10" t="s">
        <v>655</v>
      </c>
      <c r="AZN142" t="s">
        <v>654</v>
      </c>
      <c r="AZO142" s="10" t="s">
        <v>56</v>
      </c>
      <c r="AZP142" s="10" t="s">
        <v>528</v>
      </c>
      <c r="AZQ142" s="10" t="s">
        <v>655</v>
      </c>
      <c r="AZR142" t="s">
        <v>654</v>
      </c>
      <c r="AZS142" s="10" t="s">
        <v>56</v>
      </c>
      <c r="AZT142" s="10" t="s">
        <v>528</v>
      </c>
      <c r="AZU142" s="10" t="s">
        <v>655</v>
      </c>
      <c r="AZV142" t="s">
        <v>654</v>
      </c>
      <c r="AZW142" s="10" t="s">
        <v>56</v>
      </c>
      <c r="AZX142" s="10" t="s">
        <v>528</v>
      </c>
      <c r="AZY142" s="10" t="s">
        <v>655</v>
      </c>
      <c r="AZZ142" t="s">
        <v>654</v>
      </c>
      <c r="BAA142" s="10" t="s">
        <v>56</v>
      </c>
      <c r="BAB142" s="10" t="s">
        <v>528</v>
      </c>
      <c r="BAC142" s="10" t="s">
        <v>655</v>
      </c>
      <c r="BAD142" t="s">
        <v>654</v>
      </c>
      <c r="BAE142" s="10" t="s">
        <v>56</v>
      </c>
      <c r="BAF142" s="10" t="s">
        <v>528</v>
      </c>
      <c r="BAG142" s="10" t="s">
        <v>655</v>
      </c>
      <c r="BAH142" t="s">
        <v>654</v>
      </c>
      <c r="BAI142" s="10" t="s">
        <v>56</v>
      </c>
      <c r="BAJ142" s="10" t="s">
        <v>528</v>
      </c>
      <c r="BAK142" s="10" t="s">
        <v>655</v>
      </c>
      <c r="BAL142" t="s">
        <v>654</v>
      </c>
      <c r="BAM142" s="10" t="s">
        <v>56</v>
      </c>
      <c r="BAN142" s="10" t="s">
        <v>528</v>
      </c>
      <c r="BAO142" s="10" t="s">
        <v>655</v>
      </c>
      <c r="BAP142" t="s">
        <v>654</v>
      </c>
      <c r="BAQ142" s="10" t="s">
        <v>56</v>
      </c>
      <c r="BAR142" s="10" t="s">
        <v>528</v>
      </c>
      <c r="BAS142" s="10" t="s">
        <v>655</v>
      </c>
      <c r="BAT142" t="s">
        <v>654</v>
      </c>
      <c r="BAU142" s="10" t="s">
        <v>56</v>
      </c>
      <c r="BAV142" s="10" t="s">
        <v>528</v>
      </c>
      <c r="BAW142" s="10" t="s">
        <v>655</v>
      </c>
      <c r="BAX142" t="s">
        <v>654</v>
      </c>
      <c r="BAY142" s="10" t="s">
        <v>56</v>
      </c>
      <c r="BAZ142" s="10" t="s">
        <v>528</v>
      </c>
      <c r="BBA142" s="10" t="s">
        <v>655</v>
      </c>
      <c r="BBB142" t="s">
        <v>654</v>
      </c>
      <c r="BBC142" s="10" t="s">
        <v>56</v>
      </c>
      <c r="BBD142" s="10" t="s">
        <v>528</v>
      </c>
      <c r="BBE142" s="10" t="s">
        <v>655</v>
      </c>
      <c r="BBF142" t="s">
        <v>654</v>
      </c>
      <c r="BBG142" s="10" t="s">
        <v>56</v>
      </c>
      <c r="BBH142" s="10" t="s">
        <v>528</v>
      </c>
      <c r="BBI142" s="10" t="s">
        <v>655</v>
      </c>
      <c r="BBJ142" t="s">
        <v>654</v>
      </c>
      <c r="BBK142" s="10" t="s">
        <v>56</v>
      </c>
      <c r="BBL142" s="10" t="s">
        <v>528</v>
      </c>
      <c r="BBM142" s="10" t="s">
        <v>655</v>
      </c>
      <c r="BBN142" t="s">
        <v>654</v>
      </c>
      <c r="BBO142" s="10" t="s">
        <v>56</v>
      </c>
      <c r="BBP142" s="10" t="s">
        <v>528</v>
      </c>
      <c r="BBQ142" s="10" t="s">
        <v>655</v>
      </c>
      <c r="BBR142" t="s">
        <v>654</v>
      </c>
      <c r="BBS142" s="10" t="s">
        <v>56</v>
      </c>
      <c r="BBT142" s="10" t="s">
        <v>528</v>
      </c>
      <c r="BBU142" s="10" t="s">
        <v>655</v>
      </c>
      <c r="BBV142" t="s">
        <v>654</v>
      </c>
      <c r="BBW142" s="10" t="s">
        <v>56</v>
      </c>
      <c r="BBX142" s="10" t="s">
        <v>528</v>
      </c>
      <c r="BBY142" s="10" t="s">
        <v>655</v>
      </c>
      <c r="BBZ142" t="s">
        <v>654</v>
      </c>
      <c r="BCA142" s="10" t="s">
        <v>56</v>
      </c>
      <c r="BCB142" s="10" t="s">
        <v>528</v>
      </c>
      <c r="BCC142" s="10" t="s">
        <v>655</v>
      </c>
      <c r="BCD142" t="s">
        <v>654</v>
      </c>
      <c r="BCE142" s="10" t="s">
        <v>56</v>
      </c>
      <c r="BCF142" s="10" t="s">
        <v>528</v>
      </c>
      <c r="BCG142" s="10" t="s">
        <v>655</v>
      </c>
      <c r="BCH142" t="s">
        <v>654</v>
      </c>
      <c r="BCI142" s="10" t="s">
        <v>56</v>
      </c>
      <c r="BCJ142" s="10" t="s">
        <v>528</v>
      </c>
      <c r="BCK142" s="10" t="s">
        <v>655</v>
      </c>
      <c r="BCL142" t="s">
        <v>654</v>
      </c>
      <c r="BCM142" s="10" t="s">
        <v>56</v>
      </c>
      <c r="BCN142" s="10" t="s">
        <v>528</v>
      </c>
      <c r="BCO142" s="10" t="s">
        <v>655</v>
      </c>
      <c r="BCP142" t="s">
        <v>654</v>
      </c>
      <c r="BCQ142" s="10" t="s">
        <v>56</v>
      </c>
      <c r="BCR142" s="10" t="s">
        <v>528</v>
      </c>
      <c r="BCS142" s="10" t="s">
        <v>655</v>
      </c>
      <c r="BCT142" t="s">
        <v>654</v>
      </c>
      <c r="BCU142" s="10" t="s">
        <v>56</v>
      </c>
      <c r="BCV142" s="10" t="s">
        <v>528</v>
      </c>
      <c r="BCW142" s="10" t="s">
        <v>655</v>
      </c>
      <c r="BCX142" t="s">
        <v>654</v>
      </c>
      <c r="BCY142" s="10" t="s">
        <v>56</v>
      </c>
      <c r="BCZ142" s="10" t="s">
        <v>528</v>
      </c>
      <c r="BDA142" s="10" t="s">
        <v>655</v>
      </c>
      <c r="BDB142" t="s">
        <v>654</v>
      </c>
      <c r="BDC142" s="10" t="s">
        <v>56</v>
      </c>
      <c r="BDD142" s="10" t="s">
        <v>528</v>
      </c>
      <c r="BDE142" s="10" t="s">
        <v>655</v>
      </c>
      <c r="BDF142" t="s">
        <v>654</v>
      </c>
      <c r="BDG142" s="10" t="s">
        <v>56</v>
      </c>
      <c r="BDH142" s="10" t="s">
        <v>528</v>
      </c>
      <c r="BDI142" s="10" t="s">
        <v>655</v>
      </c>
      <c r="BDJ142" t="s">
        <v>654</v>
      </c>
      <c r="BDK142" s="10" t="s">
        <v>56</v>
      </c>
      <c r="BDL142" s="10" t="s">
        <v>528</v>
      </c>
      <c r="BDM142" s="10" t="s">
        <v>655</v>
      </c>
      <c r="BDN142" t="s">
        <v>654</v>
      </c>
      <c r="BDO142" s="10" t="s">
        <v>56</v>
      </c>
      <c r="BDP142" s="10" t="s">
        <v>528</v>
      </c>
      <c r="BDQ142" s="10" t="s">
        <v>655</v>
      </c>
      <c r="BDR142" t="s">
        <v>654</v>
      </c>
      <c r="BDS142" s="10" t="s">
        <v>56</v>
      </c>
      <c r="BDT142" s="10" t="s">
        <v>528</v>
      </c>
      <c r="BDU142" s="10" t="s">
        <v>655</v>
      </c>
      <c r="BDV142" t="s">
        <v>654</v>
      </c>
      <c r="BDW142" s="10" t="s">
        <v>56</v>
      </c>
      <c r="BDX142" s="10" t="s">
        <v>528</v>
      </c>
      <c r="BDY142" s="10" t="s">
        <v>655</v>
      </c>
      <c r="BDZ142" t="s">
        <v>654</v>
      </c>
      <c r="BEA142" s="10" t="s">
        <v>56</v>
      </c>
      <c r="BEB142" s="10" t="s">
        <v>528</v>
      </c>
      <c r="BEC142" s="10" t="s">
        <v>655</v>
      </c>
      <c r="BED142" t="s">
        <v>654</v>
      </c>
      <c r="BEE142" s="10" t="s">
        <v>56</v>
      </c>
      <c r="BEF142" s="10" t="s">
        <v>528</v>
      </c>
      <c r="BEG142" s="10" t="s">
        <v>655</v>
      </c>
      <c r="BEH142" t="s">
        <v>654</v>
      </c>
      <c r="BEI142" s="10" t="s">
        <v>56</v>
      </c>
      <c r="BEJ142" s="10" t="s">
        <v>528</v>
      </c>
      <c r="BEK142" s="10" t="s">
        <v>655</v>
      </c>
      <c r="BEL142" t="s">
        <v>654</v>
      </c>
      <c r="BEM142" s="10" t="s">
        <v>56</v>
      </c>
      <c r="BEN142" s="10" t="s">
        <v>528</v>
      </c>
      <c r="BEO142" s="10" t="s">
        <v>655</v>
      </c>
      <c r="BEP142" t="s">
        <v>654</v>
      </c>
      <c r="BEQ142" s="10" t="s">
        <v>56</v>
      </c>
      <c r="BER142" s="10" t="s">
        <v>528</v>
      </c>
      <c r="BES142" s="10" t="s">
        <v>655</v>
      </c>
      <c r="BET142" t="s">
        <v>654</v>
      </c>
      <c r="BEU142" s="10" t="s">
        <v>56</v>
      </c>
      <c r="BEV142" s="10" t="s">
        <v>528</v>
      </c>
      <c r="BEW142" s="10" t="s">
        <v>655</v>
      </c>
      <c r="BEX142" t="s">
        <v>654</v>
      </c>
      <c r="BEY142" s="10" t="s">
        <v>56</v>
      </c>
      <c r="BEZ142" s="10" t="s">
        <v>528</v>
      </c>
      <c r="BFA142" s="10" t="s">
        <v>655</v>
      </c>
      <c r="BFB142" t="s">
        <v>654</v>
      </c>
      <c r="BFC142" s="10" t="s">
        <v>56</v>
      </c>
      <c r="BFD142" s="10" t="s">
        <v>528</v>
      </c>
      <c r="BFE142" s="10" t="s">
        <v>655</v>
      </c>
      <c r="BFF142" t="s">
        <v>654</v>
      </c>
      <c r="BFG142" s="10" t="s">
        <v>56</v>
      </c>
      <c r="BFH142" s="10" t="s">
        <v>528</v>
      </c>
      <c r="BFI142" s="10" t="s">
        <v>655</v>
      </c>
      <c r="BFJ142" t="s">
        <v>654</v>
      </c>
      <c r="BFK142" s="10" t="s">
        <v>56</v>
      </c>
      <c r="BFL142" s="10" t="s">
        <v>528</v>
      </c>
      <c r="BFM142" s="10" t="s">
        <v>655</v>
      </c>
      <c r="BFN142" t="s">
        <v>654</v>
      </c>
      <c r="BFO142" s="10" t="s">
        <v>56</v>
      </c>
      <c r="BFP142" s="10" t="s">
        <v>528</v>
      </c>
      <c r="BFQ142" s="10" t="s">
        <v>655</v>
      </c>
      <c r="BFR142" t="s">
        <v>654</v>
      </c>
      <c r="BFS142" s="10" t="s">
        <v>56</v>
      </c>
      <c r="BFT142" s="10" t="s">
        <v>528</v>
      </c>
      <c r="BFU142" s="10" t="s">
        <v>655</v>
      </c>
      <c r="BFV142" t="s">
        <v>654</v>
      </c>
      <c r="BFW142" s="10" t="s">
        <v>56</v>
      </c>
      <c r="BFX142" s="10" t="s">
        <v>528</v>
      </c>
      <c r="BFY142" s="10" t="s">
        <v>655</v>
      </c>
      <c r="BFZ142" t="s">
        <v>654</v>
      </c>
      <c r="BGA142" s="10" t="s">
        <v>56</v>
      </c>
      <c r="BGB142" s="10" t="s">
        <v>528</v>
      </c>
      <c r="BGC142" s="10" t="s">
        <v>655</v>
      </c>
      <c r="BGD142" t="s">
        <v>654</v>
      </c>
      <c r="BGE142" s="10" t="s">
        <v>56</v>
      </c>
      <c r="BGF142" s="10" t="s">
        <v>528</v>
      </c>
      <c r="BGG142" s="10" t="s">
        <v>655</v>
      </c>
      <c r="BGH142" t="s">
        <v>654</v>
      </c>
      <c r="BGI142" s="10" t="s">
        <v>56</v>
      </c>
      <c r="BGJ142" s="10" t="s">
        <v>528</v>
      </c>
      <c r="BGK142" s="10" t="s">
        <v>655</v>
      </c>
      <c r="BGL142" t="s">
        <v>654</v>
      </c>
      <c r="BGM142" s="10" t="s">
        <v>56</v>
      </c>
      <c r="BGN142" s="10" t="s">
        <v>528</v>
      </c>
      <c r="BGO142" s="10" t="s">
        <v>655</v>
      </c>
      <c r="BGP142" t="s">
        <v>654</v>
      </c>
      <c r="BGQ142" s="10" t="s">
        <v>56</v>
      </c>
      <c r="BGR142" s="10" t="s">
        <v>528</v>
      </c>
      <c r="BGS142" s="10" t="s">
        <v>655</v>
      </c>
      <c r="BGT142" t="s">
        <v>654</v>
      </c>
      <c r="BGU142" s="10" t="s">
        <v>56</v>
      </c>
      <c r="BGV142" s="10" t="s">
        <v>528</v>
      </c>
      <c r="BGW142" s="10" t="s">
        <v>655</v>
      </c>
      <c r="BGX142" t="s">
        <v>654</v>
      </c>
      <c r="BGY142" s="10" t="s">
        <v>56</v>
      </c>
      <c r="BGZ142" s="10" t="s">
        <v>528</v>
      </c>
      <c r="BHA142" s="10" t="s">
        <v>655</v>
      </c>
      <c r="BHB142" t="s">
        <v>654</v>
      </c>
      <c r="BHC142" s="10" t="s">
        <v>56</v>
      </c>
      <c r="BHD142" s="10" t="s">
        <v>528</v>
      </c>
      <c r="BHE142" s="10" t="s">
        <v>655</v>
      </c>
      <c r="BHF142" t="s">
        <v>654</v>
      </c>
      <c r="BHG142" s="10" t="s">
        <v>56</v>
      </c>
      <c r="BHH142" s="10" t="s">
        <v>528</v>
      </c>
      <c r="BHI142" s="10" t="s">
        <v>655</v>
      </c>
      <c r="BHJ142" t="s">
        <v>654</v>
      </c>
      <c r="BHK142" s="10" t="s">
        <v>56</v>
      </c>
      <c r="BHL142" s="10" t="s">
        <v>528</v>
      </c>
      <c r="BHM142" s="10" t="s">
        <v>655</v>
      </c>
      <c r="BHN142" t="s">
        <v>654</v>
      </c>
      <c r="BHO142" s="10" t="s">
        <v>56</v>
      </c>
      <c r="BHP142" s="10" t="s">
        <v>528</v>
      </c>
      <c r="BHQ142" s="10" t="s">
        <v>655</v>
      </c>
      <c r="BHR142" t="s">
        <v>654</v>
      </c>
      <c r="BHS142" s="10" t="s">
        <v>56</v>
      </c>
      <c r="BHT142" s="10" t="s">
        <v>528</v>
      </c>
      <c r="BHU142" s="10" t="s">
        <v>655</v>
      </c>
      <c r="BHV142" t="s">
        <v>654</v>
      </c>
      <c r="BHW142" s="10" t="s">
        <v>56</v>
      </c>
      <c r="BHX142" s="10" t="s">
        <v>528</v>
      </c>
      <c r="BHY142" s="10" t="s">
        <v>655</v>
      </c>
      <c r="BHZ142" t="s">
        <v>654</v>
      </c>
      <c r="BIA142" s="10" t="s">
        <v>56</v>
      </c>
      <c r="BIB142" s="10" t="s">
        <v>528</v>
      </c>
      <c r="BIC142" s="10" t="s">
        <v>655</v>
      </c>
      <c r="BID142" t="s">
        <v>654</v>
      </c>
      <c r="BIE142" s="10" t="s">
        <v>56</v>
      </c>
      <c r="BIF142" s="10" t="s">
        <v>528</v>
      </c>
      <c r="BIG142" s="10" t="s">
        <v>655</v>
      </c>
      <c r="BIH142" t="s">
        <v>654</v>
      </c>
      <c r="BII142" s="10" t="s">
        <v>56</v>
      </c>
      <c r="BIJ142" s="10" t="s">
        <v>528</v>
      </c>
      <c r="BIK142" s="10" t="s">
        <v>655</v>
      </c>
      <c r="BIL142" t="s">
        <v>654</v>
      </c>
      <c r="BIM142" s="10" t="s">
        <v>56</v>
      </c>
      <c r="BIN142" s="10" t="s">
        <v>528</v>
      </c>
      <c r="BIO142" s="10" t="s">
        <v>655</v>
      </c>
      <c r="BIP142" t="s">
        <v>654</v>
      </c>
      <c r="BIQ142" s="10" t="s">
        <v>56</v>
      </c>
      <c r="BIR142" s="10" t="s">
        <v>528</v>
      </c>
      <c r="BIS142" s="10" t="s">
        <v>655</v>
      </c>
      <c r="BIT142" t="s">
        <v>654</v>
      </c>
      <c r="BIU142" s="10" t="s">
        <v>56</v>
      </c>
      <c r="BIV142" s="10" t="s">
        <v>528</v>
      </c>
      <c r="BIW142" s="10" t="s">
        <v>655</v>
      </c>
      <c r="BIX142" t="s">
        <v>654</v>
      </c>
      <c r="BIY142" s="10" t="s">
        <v>56</v>
      </c>
      <c r="BIZ142" s="10" t="s">
        <v>528</v>
      </c>
      <c r="BJA142" s="10" t="s">
        <v>655</v>
      </c>
      <c r="BJB142" t="s">
        <v>654</v>
      </c>
      <c r="BJC142" s="10" t="s">
        <v>56</v>
      </c>
      <c r="BJD142" s="10" t="s">
        <v>528</v>
      </c>
      <c r="BJE142" s="10" t="s">
        <v>655</v>
      </c>
      <c r="BJF142" t="s">
        <v>654</v>
      </c>
      <c r="BJG142" s="10" t="s">
        <v>56</v>
      </c>
      <c r="BJH142" s="10" t="s">
        <v>528</v>
      </c>
      <c r="BJI142" s="10" t="s">
        <v>655</v>
      </c>
      <c r="BJJ142" t="s">
        <v>654</v>
      </c>
      <c r="BJK142" s="10" t="s">
        <v>56</v>
      </c>
      <c r="BJL142" s="10" t="s">
        <v>528</v>
      </c>
      <c r="BJM142" s="10" t="s">
        <v>655</v>
      </c>
      <c r="BJN142" t="s">
        <v>654</v>
      </c>
      <c r="BJO142" s="10" t="s">
        <v>56</v>
      </c>
      <c r="BJP142" s="10" t="s">
        <v>528</v>
      </c>
      <c r="BJQ142" s="10" t="s">
        <v>655</v>
      </c>
      <c r="BJR142" t="s">
        <v>654</v>
      </c>
      <c r="BJS142" s="10" t="s">
        <v>56</v>
      </c>
      <c r="BJT142" s="10" t="s">
        <v>528</v>
      </c>
      <c r="BJU142" s="10" t="s">
        <v>655</v>
      </c>
      <c r="BJV142" t="s">
        <v>654</v>
      </c>
      <c r="BJW142" s="10" t="s">
        <v>56</v>
      </c>
      <c r="BJX142" s="10" t="s">
        <v>528</v>
      </c>
      <c r="BJY142" s="10" t="s">
        <v>655</v>
      </c>
      <c r="BJZ142" t="s">
        <v>654</v>
      </c>
      <c r="BKA142" s="10" t="s">
        <v>56</v>
      </c>
      <c r="BKB142" s="10" t="s">
        <v>528</v>
      </c>
      <c r="BKC142" s="10" t="s">
        <v>655</v>
      </c>
      <c r="BKD142" t="s">
        <v>654</v>
      </c>
      <c r="BKE142" s="10" t="s">
        <v>56</v>
      </c>
      <c r="BKF142" s="10" t="s">
        <v>528</v>
      </c>
      <c r="BKG142" s="10" t="s">
        <v>655</v>
      </c>
      <c r="BKH142" t="s">
        <v>654</v>
      </c>
      <c r="BKI142" s="10" t="s">
        <v>56</v>
      </c>
      <c r="BKJ142" s="10" t="s">
        <v>528</v>
      </c>
      <c r="BKK142" s="10" t="s">
        <v>655</v>
      </c>
      <c r="BKL142" t="s">
        <v>654</v>
      </c>
      <c r="BKM142" s="10" t="s">
        <v>56</v>
      </c>
      <c r="BKN142" s="10" t="s">
        <v>528</v>
      </c>
      <c r="BKO142" s="10" t="s">
        <v>655</v>
      </c>
      <c r="BKP142" t="s">
        <v>654</v>
      </c>
      <c r="BKQ142" s="10" t="s">
        <v>56</v>
      </c>
      <c r="BKR142" s="10" t="s">
        <v>528</v>
      </c>
      <c r="BKS142" s="10" t="s">
        <v>655</v>
      </c>
      <c r="BKT142" t="s">
        <v>654</v>
      </c>
      <c r="BKU142" s="10" t="s">
        <v>56</v>
      </c>
      <c r="BKV142" s="10" t="s">
        <v>528</v>
      </c>
      <c r="BKW142" s="10" t="s">
        <v>655</v>
      </c>
      <c r="BKX142" t="s">
        <v>654</v>
      </c>
      <c r="BKY142" s="10" t="s">
        <v>56</v>
      </c>
      <c r="BKZ142" s="10" t="s">
        <v>528</v>
      </c>
      <c r="BLA142" s="10" t="s">
        <v>655</v>
      </c>
      <c r="BLB142" t="s">
        <v>654</v>
      </c>
      <c r="BLC142" s="10" t="s">
        <v>56</v>
      </c>
      <c r="BLD142" s="10" t="s">
        <v>528</v>
      </c>
      <c r="BLE142" s="10" t="s">
        <v>655</v>
      </c>
      <c r="BLF142" t="s">
        <v>654</v>
      </c>
      <c r="BLG142" s="10" t="s">
        <v>56</v>
      </c>
      <c r="BLH142" s="10" t="s">
        <v>528</v>
      </c>
      <c r="BLI142" s="10" t="s">
        <v>655</v>
      </c>
      <c r="BLJ142" t="s">
        <v>654</v>
      </c>
      <c r="BLK142" s="10" t="s">
        <v>56</v>
      </c>
      <c r="BLL142" s="10" t="s">
        <v>528</v>
      </c>
      <c r="BLM142" s="10" t="s">
        <v>655</v>
      </c>
      <c r="BLN142" t="s">
        <v>654</v>
      </c>
      <c r="BLO142" s="10" t="s">
        <v>56</v>
      </c>
      <c r="BLP142" s="10" t="s">
        <v>528</v>
      </c>
      <c r="BLQ142" s="10" t="s">
        <v>655</v>
      </c>
      <c r="BLR142" t="s">
        <v>654</v>
      </c>
      <c r="BLS142" s="10" t="s">
        <v>56</v>
      </c>
      <c r="BLT142" s="10" t="s">
        <v>528</v>
      </c>
      <c r="BLU142" s="10" t="s">
        <v>655</v>
      </c>
      <c r="BLV142" t="s">
        <v>654</v>
      </c>
      <c r="BLW142" s="10" t="s">
        <v>56</v>
      </c>
      <c r="BLX142" s="10" t="s">
        <v>528</v>
      </c>
      <c r="BLY142" s="10" t="s">
        <v>655</v>
      </c>
      <c r="BLZ142" t="s">
        <v>654</v>
      </c>
      <c r="BMA142" s="10" t="s">
        <v>56</v>
      </c>
      <c r="BMB142" s="10" t="s">
        <v>528</v>
      </c>
      <c r="BMC142" s="10" t="s">
        <v>655</v>
      </c>
      <c r="BMD142" t="s">
        <v>654</v>
      </c>
      <c r="BME142" s="10" t="s">
        <v>56</v>
      </c>
      <c r="BMF142" s="10" t="s">
        <v>528</v>
      </c>
      <c r="BMG142" s="10" t="s">
        <v>655</v>
      </c>
      <c r="BMH142" t="s">
        <v>654</v>
      </c>
      <c r="BMI142" s="10" t="s">
        <v>56</v>
      </c>
      <c r="BMJ142" s="10" t="s">
        <v>528</v>
      </c>
      <c r="BMK142" s="10" t="s">
        <v>655</v>
      </c>
      <c r="BML142" t="s">
        <v>654</v>
      </c>
      <c r="BMM142" s="10" t="s">
        <v>56</v>
      </c>
      <c r="BMN142" s="10" t="s">
        <v>528</v>
      </c>
      <c r="BMO142" s="10" t="s">
        <v>655</v>
      </c>
      <c r="BMP142" t="s">
        <v>654</v>
      </c>
      <c r="BMQ142" s="10" t="s">
        <v>56</v>
      </c>
      <c r="BMR142" s="10" t="s">
        <v>528</v>
      </c>
      <c r="BMS142" s="10" t="s">
        <v>655</v>
      </c>
      <c r="BMT142" t="s">
        <v>654</v>
      </c>
      <c r="BMU142" s="10" t="s">
        <v>56</v>
      </c>
      <c r="BMV142" s="10" t="s">
        <v>528</v>
      </c>
      <c r="BMW142" s="10" t="s">
        <v>655</v>
      </c>
      <c r="BMX142" t="s">
        <v>654</v>
      </c>
      <c r="BMY142" s="10" t="s">
        <v>56</v>
      </c>
      <c r="BMZ142" s="10" t="s">
        <v>528</v>
      </c>
      <c r="BNA142" s="10" t="s">
        <v>655</v>
      </c>
      <c r="BNB142" t="s">
        <v>654</v>
      </c>
      <c r="BNC142" s="10" t="s">
        <v>56</v>
      </c>
      <c r="BND142" s="10" t="s">
        <v>528</v>
      </c>
      <c r="BNE142" s="10" t="s">
        <v>655</v>
      </c>
      <c r="BNF142" t="s">
        <v>654</v>
      </c>
      <c r="BNG142" s="10" t="s">
        <v>56</v>
      </c>
      <c r="BNH142" s="10" t="s">
        <v>528</v>
      </c>
      <c r="BNI142" s="10" t="s">
        <v>655</v>
      </c>
      <c r="BNJ142" t="s">
        <v>654</v>
      </c>
      <c r="BNK142" s="10" t="s">
        <v>56</v>
      </c>
      <c r="BNL142" s="10" t="s">
        <v>528</v>
      </c>
      <c r="BNM142" s="10" t="s">
        <v>655</v>
      </c>
      <c r="BNN142" t="s">
        <v>654</v>
      </c>
      <c r="BNO142" s="10" t="s">
        <v>56</v>
      </c>
      <c r="BNP142" s="10" t="s">
        <v>528</v>
      </c>
      <c r="BNQ142" s="10" t="s">
        <v>655</v>
      </c>
      <c r="BNR142" t="s">
        <v>654</v>
      </c>
      <c r="BNS142" s="10" t="s">
        <v>56</v>
      </c>
      <c r="BNT142" s="10" t="s">
        <v>528</v>
      </c>
      <c r="BNU142" s="10" t="s">
        <v>655</v>
      </c>
      <c r="BNV142" t="s">
        <v>654</v>
      </c>
      <c r="BNW142" s="10" t="s">
        <v>56</v>
      </c>
      <c r="BNX142" s="10" t="s">
        <v>528</v>
      </c>
      <c r="BNY142" s="10" t="s">
        <v>655</v>
      </c>
      <c r="BNZ142" t="s">
        <v>654</v>
      </c>
      <c r="BOA142" s="10" t="s">
        <v>56</v>
      </c>
      <c r="BOB142" s="10" t="s">
        <v>528</v>
      </c>
      <c r="BOC142" s="10" t="s">
        <v>655</v>
      </c>
      <c r="BOD142" t="s">
        <v>654</v>
      </c>
      <c r="BOE142" s="10" t="s">
        <v>56</v>
      </c>
      <c r="BOF142" s="10" t="s">
        <v>528</v>
      </c>
      <c r="BOG142" s="10" t="s">
        <v>655</v>
      </c>
      <c r="BOH142" t="s">
        <v>654</v>
      </c>
      <c r="BOI142" s="10" t="s">
        <v>56</v>
      </c>
      <c r="BOJ142" s="10" t="s">
        <v>528</v>
      </c>
      <c r="BOK142" s="10" t="s">
        <v>655</v>
      </c>
      <c r="BOL142" t="s">
        <v>654</v>
      </c>
      <c r="BOM142" s="10" t="s">
        <v>56</v>
      </c>
      <c r="BON142" s="10" t="s">
        <v>528</v>
      </c>
      <c r="BOO142" s="10" t="s">
        <v>655</v>
      </c>
      <c r="BOP142" t="s">
        <v>654</v>
      </c>
      <c r="BOQ142" s="10" t="s">
        <v>56</v>
      </c>
      <c r="BOR142" s="10" t="s">
        <v>528</v>
      </c>
      <c r="BOS142" s="10" t="s">
        <v>655</v>
      </c>
      <c r="BOT142" t="s">
        <v>654</v>
      </c>
      <c r="BOU142" s="10" t="s">
        <v>56</v>
      </c>
      <c r="BOV142" s="10" t="s">
        <v>528</v>
      </c>
      <c r="BOW142" s="10" t="s">
        <v>655</v>
      </c>
      <c r="BOX142" t="s">
        <v>654</v>
      </c>
      <c r="BOY142" s="10" t="s">
        <v>56</v>
      </c>
      <c r="BOZ142" s="10" t="s">
        <v>528</v>
      </c>
      <c r="BPA142" s="10" t="s">
        <v>655</v>
      </c>
      <c r="BPB142" t="s">
        <v>654</v>
      </c>
      <c r="BPC142" s="10" t="s">
        <v>56</v>
      </c>
      <c r="BPD142" s="10" t="s">
        <v>528</v>
      </c>
      <c r="BPE142" s="10" t="s">
        <v>655</v>
      </c>
      <c r="BPF142" t="s">
        <v>654</v>
      </c>
      <c r="BPG142" s="10" t="s">
        <v>56</v>
      </c>
      <c r="BPH142" s="10" t="s">
        <v>528</v>
      </c>
      <c r="BPI142" s="10" t="s">
        <v>655</v>
      </c>
      <c r="BPJ142" t="s">
        <v>654</v>
      </c>
      <c r="BPK142" s="10" t="s">
        <v>56</v>
      </c>
      <c r="BPL142" s="10" t="s">
        <v>528</v>
      </c>
      <c r="BPM142" s="10" t="s">
        <v>655</v>
      </c>
      <c r="BPN142" t="s">
        <v>654</v>
      </c>
      <c r="BPO142" s="10" t="s">
        <v>56</v>
      </c>
      <c r="BPP142" s="10" t="s">
        <v>528</v>
      </c>
      <c r="BPQ142" s="10" t="s">
        <v>655</v>
      </c>
      <c r="BPR142" t="s">
        <v>654</v>
      </c>
      <c r="BPS142" s="10" t="s">
        <v>56</v>
      </c>
      <c r="BPT142" s="10" t="s">
        <v>528</v>
      </c>
      <c r="BPU142" s="10" t="s">
        <v>655</v>
      </c>
      <c r="BPV142" t="s">
        <v>654</v>
      </c>
      <c r="BPW142" s="10" t="s">
        <v>56</v>
      </c>
      <c r="BPX142" s="10" t="s">
        <v>528</v>
      </c>
      <c r="BPY142" s="10" t="s">
        <v>655</v>
      </c>
      <c r="BPZ142" t="s">
        <v>654</v>
      </c>
      <c r="BQA142" s="10" t="s">
        <v>56</v>
      </c>
      <c r="BQB142" s="10" t="s">
        <v>528</v>
      </c>
      <c r="BQC142" s="10" t="s">
        <v>655</v>
      </c>
      <c r="BQD142" t="s">
        <v>654</v>
      </c>
      <c r="BQE142" s="10" t="s">
        <v>56</v>
      </c>
      <c r="BQF142" s="10" t="s">
        <v>528</v>
      </c>
      <c r="BQG142" s="10" t="s">
        <v>655</v>
      </c>
      <c r="BQH142" t="s">
        <v>654</v>
      </c>
      <c r="BQI142" s="10" t="s">
        <v>56</v>
      </c>
      <c r="BQJ142" s="10" t="s">
        <v>528</v>
      </c>
      <c r="BQK142" s="10" t="s">
        <v>655</v>
      </c>
      <c r="BQL142" t="s">
        <v>654</v>
      </c>
      <c r="BQM142" s="10" t="s">
        <v>56</v>
      </c>
      <c r="BQN142" s="10" t="s">
        <v>528</v>
      </c>
      <c r="BQO142" s="10" t="s">
        <v>655</v>
      </c>
      <c r="BQP142" t="s">
        <v>654</v>
      </c>
      <c r="BQQ142" s="10" t="s">
        <v>56</v>
      </c>
      <c r="BQR142" s="10" t="s">
        <v>528</v>
      </c>
      <c r="BQS142" s="10" t="s">
        <v>655</v>
      </c>
      <c r="BQT142" t="s">
        <v>654</v>
      </c>
      <c r="BQU142" s="10" t="s">
        <v>56</v>
      </c>
      <c r="BQV142" s="10" t="s">
        <v>528</v>
      </c>
      <c r="BQW142" s="10" t="s">
        <v>655</v>
      </c>
      <c r="BQX142" t="s">
        <v>654</v>
      </c>
      <c r="BQY142" s="10" t="s">
        <v>56</v>
      </c>
      <c r="BQZ142" s="10" t="s">
        <v>528</v>
      </c>
      <c r="BRA142" s="10" t="s">
        <v>655</v>
      </c>
      <c r="BRB142" t="s">
        <v>654</v>
      </c>
      <c r="BRC142" s="10" t="s">
        <v>56</v>
      </c>
      <c r="BRD142" s="10" t="s">
        <v>528</v>
      </c>
      <c r="BRE142" s="10" t="s">
        <v>655</v>
      </c>
      <c r="BRF142" t="s">
        <v>654</v>
      </c>
      <c r="BRG142" s="10" t="s">
        <v>56</v>
      </c>
      <c r="BRH142" s="10" t="s">
        <v>528</v>
      </c>
      <c r="BRI142" s="10" t="s">
        <v>655</v>
      </c>
      <c r="BRJ142" t="s">
        <v>654</v>
      </c>
      <c r="BRK142" s="10" t="s">
        <v>56</v>
      </c>
      <c r="BRL142" s="10" t="s">
        <v>528</v>
      </c>
      <c r="BRM142" s="10" t="s">
        <v>655</v>
      </c>
      <c r="BRN142" t="s">
        <v>654</v>
      </c>
      <c r="BRO142" s="10" t="s">
        <v>56</v>
      </c>
      <c r="BRP142" s="10" t="s">
        <v>528</v>
      </c>
      <c r="BRQ142" s="10" t="s">
        <v>655</v>
      </c>
      <c r="BRR142" t="s">
        <v>654</v>
      </c>
      <c r="BRS142" s="10" t="s">
        <v>56</v>
      </c>
      <c r="BRT142" s="10" t="s">
        <v>528</v>
      </c>
      <c r="BRU142" s="10" t="s">
        <v>655</v>
      </c>
      <c r="BRV142" t="s">
        <v>654</v>
      </c>
      <c r="BRW142" s="10" t="s">
        <v>56</v>
      </c>
      <c r="BRX142" s="10" t="s">
        <v>528</v>
      </c>
      <c r="BRY142" s="10" t="s">
        <v>655</v>
      </c>
      <c r="BRZ142" t="s">
        <v>654</v>
      </c>
      <c r="BSA142" s="10" t="s">
        <v>56</v>
      </c>
      <c r="BSB142" s="10" t="s">
        <v>528</v>
      </c>
      <c r="BSC142" s="10" t="s">
        <v>655</v>
      </c>
      <c r="BSD142" t="s">
        <v>654</v>
      </c>
      <c r="BSE142" s="10" t="s">
        <v>56</v>
      </c>
      <c r="BSF142" s="10" t="s">
        <v>528</v>
      </c>
      <c r="BSG142" s="10" t="s">
        <v>655</v>
      </c>
      <c r="BSH142" t="s">
        <v>654</v>
      </c>
      <c r="BSI142" s="10" t="s">
        <v>56</v>
      </c>
      <c r="BSJ142" s="10" t="s">
        <v>528</v>
      </c>
      <c r="BSK142" s="10" t="s">
        <v>655</v>
      </c>
      <c r="BSL142" t="s">
        <v>654</v>
      </c>
      <c r="BSM142" s="10" t="s">
        <v>56</v>
      </c>
      <c r="BSN142" s="10" t="s">
        <v>528</v>
      </c>
      <c r="BSO142" s="10" t="s">
        <v>655</v>
      </c>
      <c r="BSP142" t="s">
        <v>654</v>
      </c>
      <c r="BSQ142" s="10" t="s">
        <v>56</v>
      </c>
      <c r="BSR142" s="10" t="s">
        <v>528</v>
      </c>
      <c r="BSS142" s="10" t="s">
        <v>655</v>
      </c>
      <c r="BST142" t="s">
        <v>654</v>
      </c>
      <c r="BSU142" s="10" t="s">
        <v>56</v>
      </c>
      <c r="BSV142" s="10" t="s">
        <v>528</v>
      </c>
      <c r="BSW142" s="10" t="s">
        <v>655</v>
      </c>
      <c r="BSX142" t="s">
        <v>654</v>
      </c>
      <c r="BSY142" s="10" t="s">
        <v>56</v>
      </c>
      <c r="BSZ142" s="10" t="s">
        <v>528</v>
      </c>
      <c r="BTA142" s="10" t="s">
        <v>655</v>
      </c>
      <c r="BTB142" t="s">
        <v>654</v>
      </c>
      <c r="BTC142" s="10" t="s">
        <v>56</v>
      </c>
      <c r="BTD142" s="10" t="s">
        <v>528</v>
      </c>
      <c r="BTE142" s="10" t="s">
        <v>655</v>
      </c>
      <c r="BTF142" t="s">
        <v>654</v>
      </c>
      <c r="BTG142" s="10" t="s">
        <v>56</v>
      </c>
      <c r="BTH142" s="10" t="s">
        <v>528</v>
      </c>
      <c r="BTI142" s="10" t="s">
        <v>655</v>
      </c>
      <c r="BTJ142" t="s">
        <v>654</v>
      </c>
      <c r="BTK142" s="10" t="s">
        <v>56</v>
      </c>
      <c r="BTL142" s="10" t="s">
        <v>528</v>
      </c>
      <c r="BTM142" s="10" t="s">
        <v>655</v>
      </c>
      <c r="BTN142" t="s">
        <v>654</v>
      </c>
      <c r="BTO142" s="10" t="s">
        <v>56</v>
      </c>
      <c r="BTP142" s="10" t="s">
        <v>528</v>
      </c>
      <c r="BTQ142" s="10" t="s">
        <v>655</v>
      </c>
      <c r="BTR142" t="s">
        <v>654</v>
      </c>
      <c r="BTS142" s="10" t="s">
        <v>56</v>
      </c>
      <c r="BTT142" s="10" t="s">
        <v>528</v>
      </c>
      <c r="BTU142" s="10" t="s">
        <v>655</v>
      </c>
      <c r="BTV142" t="s">
        <v>654</v>
      </c>
      <c r="BTW142" s="10" t="s">
        <v>56</v>
      </c>
      <c r="BTX142" s="10" t="s">
        <v>528</v>
      </c>
      <c r="BTY142" s="10" t="s">
        <v>655</v>
      </c>
      <c r="BTZ142" t="s">
        <v>654</v>
      </c>
      <c r="BUA142" s="10" t="s">
        <v>56</v>
      </c>
      <c r="BUB142" s="10" t="s">
        <v>528</v>
      </c>
      <c r="BUC142" s="10" t="s">
        <v>655</v>
      </c>
      <c r="BUD142" t="s">
        <v>654</v>
      </c>
      <c r="BUE142" s="10" t="s">
        <v>56</v>
      </c>
      <c r="BUF142" s="10" t="s">
        <v>528</v>
      </c>
      <c r="BUG142" s="10" t="s">
        <v>655</v>
      </c>
      <c r="BUH142" t="s">
        <v>654</v>
      </c>
      <c r="BUI142" s="10" t="s">
        <v>56</v>
      </c>
      <c r="BUJ142" s="10" t="s">
        <v>528</v>
      </c>
      <c r="BUK142" s="10" t="s">
        <v>655</v>
      </c>
      <c r="BUL142" t="s">
        <v>654</v>
      </c>
      <c r="BUM142" s="10" t="s">
        <v>56</v>
      </c>
      <c r="BUN142" s="10" t="s">
        <v>528</v>
      </c>
      <c r="BUO142" s="10" t="s">
        <v>655</v>
      </c>
      <c r="BUP142" t="s">
        <v>654</v>
      </c>
      <c r="BUQ142" s="10" t="s">
        <v>56</v>
      </c>
      <c r="BUR142" s="10" t="s">
        <v>528</v>
      </c>
      <c r="BUS142" s="10" t="s">
        <v>655</v>
      </c>
      <c r="BUT142" t="s">
        <v>654</v>
      </c>
      <c r="BUU142" s="10" t="s">
        <v>56</v>
      </c>
      <c r="BUV142" s="10" t="s">
        <v>528</v>
      </c>
      <c r="BUW142" s="10" t="s">
        <v>655</v>
      </c>
      <c r="BUX142" t="s">
        <v>654</v>
      </c>
      <c r="BUY142" s="10" t="s">
        <v>56</v>
      </c>
      <c r="BUZ142" s="10" t="s">
        <v>528</v>
      </c>
      <c r="BVA142" s="10" t="s">
        <v>655</v>
      </c>
      <c r="BVB142" t="s">
        <v>654</v>
      </c>
      <c r="BVC142" s="10" t="s">
        <v>56</v>
      </c>
      <c r="BVD142" s="10" t="s">
        <v>528</v>
      </c>
      <c r="BVE142" s="10" t="s">
        <v>655</v>
      </c>
      <c r="BVF142" t="s">
        <v>654</v>
      </c>
      <c r="BVG142" s="10" t="s">
        <v>56</v>
      </c>
      <c r="BVH142" s="10" t="s">
        <v>528</v>
      </c>
      <c r="BVI142" s="10" t="s">
        <v>655</v>
      </c>
      <c r="BVJ142" t="s">
        <v>654</v>
      </c>
      <c r="BVK142" s="10" t="s">
        <v>56</v>
      </c>
      <c r="BVL142" s="10" t="s">
        <v>528</v>
      </c>
      <c r="BVM142" s="10" t="s">
        <v>655</v>
      </c>
      <c r="BVN142" t="s">
        <v>654</v>
      </c>
      <c r="BVO142" s="10" t="s">
        <v>56</v>
      </c>
      <c r="BVP142" s="10" t="s">
        <v>528</v>
      </c>
      <c r="BVQ142" s="10" t="s">
        <v>655</v>
      </c>
      <c r="BVR142" t="s">
        <v>654</v>
      </c>
      <c r="BVS142" s="10" t="s">
        <v>56</v>
      </c>
      <c r="BVT142" s="10" t="s">
        <v>528</v>
      </c>
      <c r="BVU142" s="10" t="s">
        <v>655</v>
      </c>
      <c r="BVV142" t="s">
        <v>654</v>
      </c>
      <c r="BVW142" s="10" t="s">
        <v>56</v>
      </c>
      <c r="BVX142" s="10" t="s">
        <v>528</v>
      </c>
      <c r="BVY142" s="10" t="s">
        <v>655</v>
      </c>
      <c r="BVZ142" t="s">
        <v>654</v>
      </c>
      <c r="BWA142" s="10" t="s">
        <v>56</v>
      </c>
      <c r="BWB142" s="10" t="s">
        <v>528</v>
      </c>
      <c r="BWC142" s="10" t="s">
        <v>655</v>
      </c>
      <c r="BWD142" t="s">
        <v>654</v>
      </c>
      <c r="BWE142" s="10" t="s">
        <v>56</v>
      </c>
      <c r="BWF142" s="10" t="s">
        <v>528</v>
      </c>
      <c r="BWG142" s="10" t="s">
        <v>655</v>
      </c>
      <c r="BWH142" t="s">
        <v>654</v>
      </c>
      <c r="BWI142" s="10" t="s">
        <v>56</v>
      </c>
      <c r="BWJ142" s="10" t="s">
        <v>528</v>
      </c>
      <c r="BWK142" s="10" t="s">
        <v>655</v>
      </c>
      <c r="BWL142" t="s">
        <v>654</v>
      </c>
      <c r="BWM142" s="10" t="s">
        <v>56</v>
      </c>
      <c r="BWN142" s="10" t="s">
        <v>528</v>
      </c>
      <c r="BWO142" s="10" t="s">
        <v>655</v>
      </c>
      <c r="BWP142" t="s">
        <v>654</v>
      </c>
      <c r="BWQ142" s="10" t="s">
        <v>56</v>
      </c>
      <c r="BWR142" s="10" t="s">
        <v>528</v>
      </c>
      <c r="BWS142" s="10" t="s">
        <v>655</v>
      </c>
      <c r="BWT142" t="s">
        <v>654</v>
      </c>
      <c r="BWU142" s="10" t="s">
        <v>56</v>
      </c>
      <c r="BWV142" s="10" t="s">
        <v>528</v>
      </c>
      <c r="BWW142" s="10" t="s">
        <v>655</v>
      </c>
      <c r="BWX142" t="s">
        <v>654</v>
      </c>
      <c r="BWY142" s="10" t="s">
        <v>56</v>
      </c>
      <c r="BWZ142" s="10" t="s">
        <v>528</v>
      </c>
      <c r="BXA142" s="10" t="s">
        <v>655</v>
      </c>
      <c r="BXB142" t="s">
        <v>654</v>
      </c>
      <c r="BXC142" s="10" t="s">
        <v>56</v>
      </c>
      <c r="BXD142" s="10" t="s">
        <v>528</v>
      </c>
      <c r="BXE142" s="10" t="s">
        <v>655</v>
      </c>
      <c r="BXF142" t="s">
        <v>654</v>
      </c>
      <c r="BXG142" s="10" t="s">
        <v>56</v>
      </c>
      <c r="BXH142" s="10" t="s">
        <v>528</v>
      </c>
      <c r="BXI142" s="10" t="s">
        <v>655</v>
      </c>
      <c r="BXJ142" t="s">
        <v>654</v>
      </c>
      <c r="BXK142" s="10" t="s">
        <v>56</v>
      </c>
      <c r="BXL142" s="10" t="s">
        <v>528</v>
      </c>
      <c r="BXM142" s="10" t="s">
        <v>655</v>
      </c>
      <c r="BXN142" t="s">
        <v>654</v>
      </c>
      <c r="BXO142" s="10" t="s">
        <v>56</v>
      </c>
      <c r="BXP142" s="10" t="s">
        <v>528</v>
      </c>
      <c r="BXQ142" s="10" t="s">
        <v>655</v>
      </c>
      <c r="BXR142" t="s">
        <v>654</v>
      </c>
      <c r="BXS142" s="10" t="s">
        <v>56</v>
      </c>
      <c r="BXT142" s="10" t="s">
        <v>528</v>
      </c>
      <c r="BXU142" s="10" t="s">
        <v>655</v>
      </c>
      <c r="BXV142" t="s">
        <v>654</v>
      </c>
      <c r="BXW142" s="10" t="s">
        <v>56</v>
      </c>
      <c r="BXX142" s="10" t="s">
        <v>528</v>
      </c>
      <c r="BXY142" s="10" t="s">
        <v>655</v>
      </c>
      <c r="BXZ142" t="s">
        <v>654</v>
      </c>
      <c r="BYA142" s="10" t="s">
        <v>56</v>
      </c>
      <c r="BYB142" s="10" t="s">
        <v>528</v>
      </c>
      <c r="BYC142" s="10" t="s">
        <v>655</v>
      </c>
      <c r="BYD142" t="s">
        <v>654</v>
      </c>
      <c r="BYE142" s="10" t="s">
        <v>56</v>
      </c>
      <c r="BYF142" s="10" t="s">
        <v>528</v>
      </c>
      <c r="BYG142" s="10" t="s">
        <v>655</v>
      </c>
      <c r="BYH142" t="s">
        <v>654</v>
      </c>
      <c r="BYI142" s="10" t="s">
        <v>56</v>
      </c>
      <c r="BYJ142" s="10" t="s">
        <v>528</v>
      </c>
      <c r="BYK142" s="10" t="s">
        <v>655</v>
      </c>
      <c r="BYL142" t="s">
        <v>654</v>
      </c>
      <c r="BYM142" s="10" t="s">
        <v>56</v>
      </c>
      <c r="BYN142" s="10" t="s">
        <v>528</v>
      </c>
      <c r="BYO142" s="10" t="s">
        <v>655</v>
      </c>
      <c r="BYP142" t="s">
        <v>654</v>
      </c>
      <c r="BYQ142" s="10" t="s">
        <v>56</v>
      </c>
      <c r="BYR142" s="10" t="s">
        <v>528</v>
      </c>
      <c r="BYS142" s="10" t="s">
        <v>655</v>
      </c>
      <c r="BYT142" t="s">
        <v>654</v>
      </c>
      <c r="BYU142" s="10" t="s">
        <v>56</v>
      </c>
      <c r="BYV142" s="10" t="s">
        <v>528</v>
      </c>
      <c r="BYW142" s="10" t="s">
        <v>655</v>
      </c>
      <c r="BYX142" t="s">
        <v>654</v>
      </c>
      <c r="BYY142" s="10" t="s">
        <v>56</v>
      </c>
      <c r="BYZ142" s="10" t="s">
        <v>528</v>
      </c>
      <c r="BZA142" s="10" t="s">
        <v>655</v>
      </c>
      <c r="BZB142" t="s">
        <v>654</v>
      </c>
      <c r="BZC142" s="10" t="s">
        <v>56</v>
      </c>
      <c r="BZD142" s="10" t="s">
        <v>528</v>
      </c>
      <c r="BZE142" s="10" t="s">
        <v>655</v>
      </c>
      <c r="BZF142" t="s">
        <v>654</v>
      </c>
      <c r="BZG142" s="10" t="s">
        <v>56</v>
      </c>
      <c r="BZH142" s="10" t="s">
        <v>528</v>
      </c>
      <c r="BZI142" s="10" t="s">
        <v>655</v>
      </c>
      <c r="BZJ142" t="s">
        <v>654</v>
      </c>
      <c r="BZK142" s="10" t="s">
        <v>56</v>
      </c>
      <c r="BZL142" s="10" t="s">
        <v>528</v>
      </c>
      <c r="BZM142" s="10" t="s">
        <v>655</v>
      </c>
      <c r="BZN142" t="s">
        <v>654</v>
      </c>
      <c r="BZO142" s="10" t="s">
        <v>56</v>
      </c>
      <c r="BZP142" s="10" t="s">
        <v>528</v>
      </c>
      <c r="BZQ142" s="10" t="s">
        <v>655</v>
      </c>
      <c r="BZR142" t="s">
        <v>654</v>
      </c>
      <c r="BZS142" s="10" t="s">
        <v>56</v>
      </c>
      <c r="BZT142" s="10" t="s">
        <v>528</v>
      </c>
      <c r="BZU142" s="10" t="s">
        <v>655</v>
      </c>
      <c r="BZV142" t="s">
        <v>654</v>
      </c>
      <c r="BZW142" s="10" t="s">
        <v>56</v>
      </c>
      <c r="BZX142" s="10" t="s">
        <v>528</v>
      </c>
      <c r="BZY142" s="10" t="s">
        <v>655</v>
      </c>
      <c r="BZZ142" t="s">
        <v>654</v>
      </c>
      <c r="CAA142" s="10" t="s">
        <v>56</v>
      </c>
      <c r="CAB142" s="10" t="s">
        <v>528</v>
      </c>
      <c r="CAC142" s="10" t="s">
        <v>655</v>
      </c>
      <c r="CAD142" t="s">
        <v>654</v>
      </c>
      <c r="CAE142" s="10" t="s">
        <v>56</v>
      </c>
      <c r="CAF142" s="10" t="s">
        <v>528</v>
      </c>
      <c r="CAG142" s="10" t="s">
        <v>655</v>
      </c>
      <c r="CAH142" t="s">
        <v>654</v>
      </c>
      <c r="CAI142" s="10" t="s">
        <v>56</v>
      </c>
      <c r="CAJ142" s="10" t="s">
        <v>528</v>
      </c>
      <c r="CAK142" s="10" t="s">
        <v>655</v>
      </c>
      <c r="CAL142" t="s">
        <v>654</v>
      </c>
      <c r="CAM142" s="10" t="s">
        <v>56</v>
      </c>
      <c r="CAN142" s="10" t="s">
        <v>528</v>
      </c>
      <c r="CAO142" s="10" t="s">
        <v>655</v>
      </c>
      <c r="CAP142" t="s">
        <v>654</v>
      </c>
      <c r="CAQ142" s="10" t="s">
        <v>56</v>
      </c>
      <c r="CAR142" s="10" t="s">
        <v>528</v>
      </c>
      <c r="CAS142" s="10" t="s">
        <v>655</v>
      </c>
      <c r="CAT142" t="s">
        <v>654</v>
      </c>
      <c r="CAU142" s="10" t="s">
        <v>56</v>
      </c>
      <c r="CAV142" s="10" t="s">
        <v>528</v>
      </c>
      <c r="CAW142" s="10" t="s">
        <v>655</v>
      </c>
      <c r="CAX142" t="s">
        <v>654</v>
      </c>
      <c r="CAY142" s="10" t="s">
        <v>56</v>
      </c>
      <c r="CAZ142" s="10" t="s">
        <v>528</v>
      </c>
      <c r="CBA142" s="10" t="s">
        <v>655</v>
      </c>
      <c r="CBB142" t="s">
        <v>654</v>
      </c>
      <c r="CBC142" s="10" t="s">
        <v>56</v>
      </c>
      <c r="CBD142" s="10" t="s">
        <v>528</v>
      </c>
      <c r="CBE142" s="10" t="s">
        <v>655</v>
      </c>
      <c r="CBF142" t="s">
        <v>654</v>
      </c>
      <c r="CBG142" s="10" t="s">
        <v>56</v>
      </c>
      <c r="CBH142" s="10" t="s">
        <v>528</v>
      </c>
      <c r="CBI142" s="10" t="s">
        <v>655</v>
      </c>
      <c r="CBJ142" t="s">
        <v>654</v>
      </c>
      <c r="CBK142" s="10" t="s">
        <v>56</v>
      </c>
      <c r="CBL142" s="10" t="s">
        <v>528</v>
      </c>
      <c r="CBM142" s="10" t="s">
        <v>655</v>
      </c>
      <c r="CBN142" t="s">
        <v>654</v>
      </c>
      <c r="CBO142" s="10" t="s">
        <v>56</v>
      </c>
      <c r="CBP142" s="10" t="s">
        <v>528</v>
      </c>
      <c r="CBQ142" s="10" t="s">
        <v>655</v>
      </c>
      <c r="CBR142" t="s">
        <v>654</v>
      </c>
      <c r="CBS142" s="10" t="s">
        <v>56</v>
      </c>
      <c r="CBT142" s="10" t="s">
        <v>528</v>
      </c>
      <c r="CBU142" s="10" t="s">
        <v>655</v>
      </c>
      <c r="CBV142" t="s">
        <v>654</v>
      </c>
      <c r="CBW142" s="10" t="s">
        <v>56</v>
      </c>
      <c r="CBX142" s="10" t="s">
        <v>528</v>
      </c>
      <c r="CBY142" s="10" t="s">
        <v>655</v>
      </c>
      <c r="CBZ142" t="s">
        <v>654</v>
      </c>
      <c r="CCA142" s="10" t="s">
        <v>56</v>
      </c>
      <c r="CCB142" s="10" t="s">
        <v>528</v>
      </c>
      <c r="CCC142" s="10" t="s">
        <v>655</v>
      </c>
      <c r="CCD142" t="s">
        <v>654</v>
      </c>
      <c r="CCE142" s="10" t="s">
        <v>56</v>
      </c>
      <c r="CCF142" s="10" t="s">
        <v>528</v>
      </c>
      <c r="CCG142" s="10" t="s">
        <v>655</v>
      </c>
      <c r="CCH142" t="s">
        <v>654</v>
      </c>
      <c r="CCI142" s="10" t="s">
        <v>56</v>
      </c>
      <c r="CCJ142" s="10" t="s">
        <v>528</v>
      </c>
      <c r="CCK142" s="10" t="s">
        <v>655</v>
      </c>
      <c r="CCL142" t="s">
        <v>654</v>
      </c>
      <c r="CCM142" s="10" t="s">
        <v>56</v>
      </c>
      <c r="CCN142" s="10" t="s">
        <v>528</v>
      </c>
      <c r="CCO142" s="10" t="s">
        <v>655</v>
      </c>
      <c r="CCP142" t="s">
        <v>654</v>
      </c>
      <c r="CCQ142" s="10" t="s">
        <v>56</v>
      </c>
      <c r="CCR142" s="10" t="s">
        <v>528</v>
      </c>
      <c r="CCS142" s="10" t="s">
        <v>655</v>
      </c>
      <c r="CCT142" t="s">
        <v>654</v>
      </c>
      <c r="CCU142" s="10" t="s">
        <v>56</v>
      </c>
      <c r="CCV142" s="10" t="s">
        <v>528</v>
      </c>
      <c r="CCW142" s="10" t="s">
        <v>655</v>
      </c>
      <c r="CCX142" t="s">
        <v>654</v>
      </c>
      <c r="CCY142" s="10" t="s">
        <v>56</v>
      </c>
      <c r="CCZ142" s="10" t="s">
        <v>528</v>
      </c>
      <c r="CDA142" s="10" t="s">
        <v>655</v>
      </c>
      <c r="CDB142" t="s">
        <v>654</v>
      </c>
      <c r="CDC142" s="10" t="s">
        <v>56</v>
      </c>
      <c r="CDD142" s="10" t="s">
        <v>528</v>
      </c>
      <c r="CDE142" s="10" t="s">
        <v>655</v>
      </c>
      <c r="CDF142" t="s">
        <v>654</v>
      </c>
      <c r="CDG142" s="10" t="s">
        <v>56</v>
      </c>
      <c r="CDH142" s="10" t="s">
        <v>528</v>
      </c>
      <c r="CDI142" s="10" t="s">
        <v>655</v>
      </c>
      <c r="CDJ142" t="s">
        <v>654</v>
      </c>
      <c r="CDK142" s="10" t="s">
        <v>56</v>
      </c>
      <c r="CDL142" s="10" t="s">
        <v>528</v>
      </c>
      <c r="CDM142" s="10" t="s">
        <v>655</v>
      </c>
      <c r="CDN142" t="s">
        <v>654</v>
      </c>
      <c r="CDO142" s="10" t="s">
        <v>56</v>
      </c>
      <c r="CDP142" s="10" t="s">
        <v>528</v>
      </c>
      <c r="CDQ142" s="10" t="s">
        <v>655</v>
      </c>
      <c r="CDR142" t="s">
        <v>654</v>
      </c>
      <c r="CDS142" s="10" t="s">
        <v>56</v>
      </c>
      <c r="CDT142" s="10" t="s">
        <v>528</v>
      </c>
      <c r="CDU142" s="10" t="s">
        <v>655</v>
      </c>
      <c r="CDV142" t="s">
        <v>654</v>
      </c>
      <c r="CDW142" s="10" t="s">
        <v>56</v>
      </c>
      <c r="CDX142" s="10" t="s">
        <v>528</v>
      </c>
      <c r="CDY142" s="10" t="s">
        <v>655</v>
      </c>
      <c r="CDZ142" t="s">
        <v>654</v>
      </c>
      <c r="CEA142" s="10" t="s">
        <v>56</v>
      </c>
      <c r="CEB142" s="10" t="s">
        <v>528</v>
      </c>
      <c r="CEC142" s="10" t="s">
        <v>655</v>
      </c>
      <c r="CED142" t="s">
        <v>654</v>
      </c>
      <c r="CEE142" s="10" t="s">
        <v>56</v>
      </c>
      <c r="CEF142" s="10" t="s">
        <v>528</v>
      </c>
      <c r="CEG142" s="10" t="s">
        <v>655</v>
      </c>
      <c r="CEH142" t="s">
        <v>654</v>
      </c>
      <c r="CEI142" s="10" t="s">
        <v>56</v>
      </c>
      <c r="CEJ142" s="10" t="s">
        <v>528</v>
      </c>
      <c r="CEK142" s="10" t="s">
        <v>655</v>
      </c>
      <c r="CEL142" t="s">
        <v>654</v>
      </c>
      <c r="CEM142" s="10" t="s">
        <v>56</v>
      </c>
      <c r="CEN142" s="10" t="s">
        <v>528</v>
      </c>
      <c r="CEO142" s="10" t="s">
        <v>655</v>
      </c>
      <c r="CEP142" t="s">
        <v>654</v>
      </c>
      <c r="CEQ142" s="10" t="s">
        <v>56</v>
      </c>
      <c r="CER142" s="10" t="s">
        <v>528</v>
      </c>
      <c r="CES142" s="10" t="s">
        <v>655</v>
      </c>
      <c r="CET142" t="s">
        <v>654</v>
      </c>
      <c r="CEU142" s="10" t="s">
        <v>56</v>
      </c>
      <c r="CEV142" s="10" t="s">
        <v>528</v>
      </c>
      <c r="CEW142" s="10" t="s">
        <v>655</v>
      </c>
      <c r="CEX142" t="s">
        <v>654</v>
      </c>
      <c r="CEY142" s="10" t="s">
        <v>56</v>
      </c>
      <c r="CEZ142" s="10" t="s">
        <v>528</v>
      </c>
      <c r="CFA142" s="10" t="s">
        <v>655</v>
      </c>
      <c r="CFB142" t="s">
        <v>654</v>
      </c>
      <c r="CFC142" s="10" t="s">
        <v>56</v>
      </c>
      <c r="CFD142" s="10" t="s">
        <v>528</v>
      </c>
      <c r="CFE142" s="10" t="s">
        <v>655</v>
      </c>
      <c r="CFF142" t="s">
        <v>654</v>
      </c>
      <c r="CFG142" s="10" t="s">
        <v>56</v>
      </c>
      <c r="CFH142" s="10" t="s">
        <v>528</v>
      </c>
      <c r="CFI142" s="10" t="s">
        <v>655</v>
      </c>
      <c r="CFJ142" t="s">
        <v>654</v>
      </c>
      <c r="CFK142" s="10" t="s">
        <v>56</v>
      </c>
      <c r="CFL142" s="10" t="s">
        <v>528</v>
      </c>
      <c r="CFM142" s="10" t="s">
        <v>655</v>
      </c>
      <c r="CFN142" t="s">
        <v>654</v>
      </c>
      <c r="CFO142" s="10" t="s">
        <v>56</v>
      </c>
      <c r="CFP142" s="10" t="s">
        <v>528</v>
      </c>
      <c r="CFQ142" s="10" t="s">
        <v>655</v>
      </c>
      <c r="CFR142" t="s">
        <v>654</v>
      </c>
      <c r="CFS142" s="10" t="s">
        <v>56</v>
      </c>
      <c r="CFT142" s="10" t="s">
        <v>528</v>
      </c>
      <c r="CFU142" s="10" t="s">
        <v>655</v>
      </c>
      <c r="CFV142" t="s">
        <v>654</v>
      </c>
      <c r="CFW142" s="10" t="s">
        <v>56</v>
      </c>
      <c r="CFX142" s="10" t="s">
        <v>528</v>
      </c>
      <c r="CFY142" s="10" t="s">
        <v>655</v>
      </c>
      <c r="CFZ142" t="s">
        <v>654</v>
      </c>
      <c r="CGA142" s="10" t="s">
        <v>56</v>
      </c>
      <c r="CGB142" s="10" t="s">
        <v>528</v>
      </c>
      <c r="CGC142" s="10" t="s">
        <v>655</v>
      </c>
      <c r="CGD142" t="s">
        <v>654</v>
      </c>
      <c r="CGE142" s="10" t="s">
        <v>56</v>
      </c>
      <c r="CGF142" s="10" t="s">
        <v>528</v>
      </c>
      <c r="CGG142" s="10" t="s">
        <v>655</v>
      </c>
      <c r="CGH142" t="s">
        <v>654</v>
      </c>
      <c r="CGI142" s="10" t="s">
        <v>56</v>
      </c>
      <c r="CGJ142" s="10" t="s">
        <v>528</v>
      </c>
      <c r="CGK142" s="10" t="s">
        <v>655</v>
      </c>
      <c r="CGL142" t="s">
        <v>654</v>
      </c>
      <c r="CGM142" s="10" t="s">
        <v>56</v>
      </c>
      <c r="CGN142" s="10" t="s">
        <v>528</v>
      </c>
      <c r="CGO142" s="10" t="s">
        <v>655</v>
      </c>
      <c r="CGP142" t="s">
        <v>654</v>
      </c>
      <c r="CGQ142" s="10" t="s">
        <v>56</v>
      </c>
      <c r="CGR142" s="10" t="s">
        <v>528</v>
      </c>
      <c r="CGS142" s="10" t="s">
        <v>655</v>
      </c>
      <c r="CGT142" t="s">
        <v>654</v>
      </c>
      <c r="CGU142" s="10" t="s">
        <v>56</v>
      </c>
      <c r="CGV142" s="10" t="s">
        <v>528</v>
      </c>
      <c r="CGW142" s="10" t="s">
        <v>655</v>
      </c>
      <c r="CGX142" t="s">
        <v>654</v>
      </c>
      <c r="CGY142" s="10" t="s">
        <v>56</v>
      </c>
      <c r="CGZ142" s="10" t="s">
        <v>528</v>
      </c>
      <c r="CHA142" s="10" t="s">
        <v>655</v>
      </c>
      <c r="CHB142" t="s">
        <v>654</v>
      </c>
      <c r="CHC142" s="10" t="s">
        <v>56</v>
      </c>
      <c r="CHD142" s="10" t="s">
        <v>528</v>
      </c>
      <c r="CHE142" s="10" t="s">
        <v>655</v>
      </c>
      <c r="CHF142" t="s">
        <v>654</v>
      </c>
      <c r="CHG142" s="10" t="s">
        <v>56</v>
      </c>
      <c r="CHH142" s="10" t="s">
        <v>528</v>
      </c>
      <c r="CHI142" s="10" t="s">
        <v>655</v>
      </c>
      <c r="CHJ142" t="s">
        <v>654</v>
      </c>
      <c r="CHK142" s="10" t="s">
        <v>56</v>
      </c>
      <c r="CHL142" s="10" t="s">
        <v>528</v>
      </c>
      <c r="CHM142" s="10" t="s">
        <v>655</v>
      </c>
      <c r="CHN142" t="s">
        <v>654</v>
      </c>
      <c r="CHO142" s="10" t="s">
        <v>56</v>
      </c>
      <c r="CHP142" s="10" t="s">
        <v>528</v>
      </c>
      <c r="CHQ142" s="10" t="s">
        <v>655</v>
      </c>
      <c r="CHR142" t="s">
        <v>654</v>
      </c>
      <c r="CHS142" s="10" t="s">
        <v>56</v>
      </c>
      <c r="CHT142" s="10" t="s">
        <v>528</v>
      </c>
      <c r="CHU142" s="10" t="s">
        <v>655</v>
      </c>
      <c r="CHV142" t="s">
        <v>654</v>
      </c>
      <c r="CHW142" s="10" t="s">
        <v>56</v>
      </c>
      <c r="CHX142" s="10" t="s">
        <v>528</v>
      </c>
      <c r="CHY142" s="10" t="s">
        <v>655</v>
      </c>
      <c r="CHZ142" t="s">
        <v>654</v>
      </c>
      <c r="CIA142" s="10" t="s">
        <v>56</v>
      </c>
      <c r="CIB142" s="10" t="s">
        <v>528</v>
      </c>
      <c r="CIC142" s="10" t="s">
        <v>655</v>
      </c>
      <c r="CID142" t="s">
        <v>654</v>
      </c>
      <c r="CIE142" s="10" t="s">
        <v>56</v>
      </c>
      <c r="CIF142" s="10" t="s">
        <v>528</v>
      </c>
      <c r="CIG142" s="10" t="s">
        <v>655</v>
      </c>
      <c r="CIH142" t="s">
        <v>654</v>
      </c>
      <c r="CII142" s="10" t="s">
        <v>56</v>
      </c>
      <c r="CIJ142" s="10" t="s">
        <v>528</v>
      </c>
      <c r="CIK142" s="10" t="s">
        <v>655</v>
      </c>
      <c r="CIL142" t="s">
        <v>654</v>
      </c>
      <c r="CIM142" s="10" t="s">
        <v>56</v>
      </c>
      <c r="CIN142" s="10" t="s">
        <v>528</v>
      </c>
      <c r="CIO142" s="10" t="s">
        <v>655</v>
      </c>
      <c r="CIP142" t="s">
        <v>654</v>
      </c>
      <c r="CIQ142" s="10" t="s">
        <v>56</v>
      </c>
      <c r="CIR142" s="10" t="s">
        <v>528</v>
      </c>
      <c r="CIS142" s="10" t="s">
        <v>655</v>
      </c>
      <c r="CIT142" t="s">
        <v>654</v>
      </c>
      <c r="CIU142" s="10" t="s">
        <v>56</v>
      </c>
      <c r="CIV142" s="10" t="s">
        <v>528</v>
      </c>
      <c r="CIW142" s="10" t="s">
        <v>655</v>
      </c>
      <c r="CIX142" t="s">
        <v>654</v>
      </c>
      <c r="CIY142" s="10" t="s">
        <v>56</v>
      </c>
      <c r="CIZ142" s="10" t="s">
        <v>528</v>
      </c>
      <c r="CJA142" s="10" t="s">
        <v>655</v>
      </c>
      <c r="CJB142" t="s">
        <v>654</v>
      </c>
      <c r="CJC142" s="10" t="s">
        <v>56</v>
      </c>
      <c r="CJD142" s="10" t="s">
        <v>528</v>
      </c>
      <c r="CJE142" s="10" t="s">
        <v>655</v>
      </c>
      <c r="CJF142" t="s">
        <v>654</v>
      </c>
      <c r="CJG142" s="10" t="s">
        <v>56</v>
      </c>
      <c r="CJH142" s="10" t="s">
        <v>528</v>
      </c>
      <c r="CJI142" s="10" t="s">
        <v>655</v>
      </c>
      <c r="CJJ142" t="s">
        <v>654</v>
      </c>
      <c r="CJK142" s="10" t="s">
        <v>56</v>
      </c>
      <c r="CJL142" s="10" t="s">
        <v>528</v>
      </c>
      <c r="CJM142" s="10" t="s">
        <v>655</v>
      </c>
      <c r="CJN142" t="s">
        <v>654</v>
      </c>
      <c r="CJO142" s="10" t="s">
        <v>56</v>
      </c>
      <c r="CJP142" s="10" t="s">
        <v>528</v>
      </c>
      <c r="CJQ142" s="10" t="s">
        <v>655</v>
      </c>
      <c r="CJR142" t="s">
        <v>654</v>
      </c>
      <c r="CJS142" s="10" t="s">
        <v>56</v>
      </c>
      <c r="CJT142" s="10" t="s">
        <v>528</v>
      </c>
      <c r="CJU142" s="10" t="s">
        <v>655</v>
      </c>
      <c r="CJV142" t="s">
        <v>654</v>
      </c>
      <c r="CJW142" s="10" t="s">
        <v>56</v>
      </c>
      <c r="CJX142" s="10" t="s">
        <v>528</v>
      </c>
      <c r="CJY142" s="10" t="s">
        <v>655</v>
      </c>
      <c r="CJZ142" t="s">
        <v>654</v>
      </c>
      <c r="CKA142" s="10" t="s">
        <v>56</v>
      </c>
      <c r="CKB142" s="10" t="s">
        <v>528</v>
      </c>
      <c r="CKC142" s="10" t="s">
        <v>655</v>
      </c>
      <c r="CKD142" t="s">
        <v>654</v>
      </c>
      <c r="CKE142" s="10" t="s">
        <v>56</v>
      </c>
      <c r="CKF142" s="10" t="s">
        <v>528</v>
      </c>
      <c r="CKG142" s="10" t="s">
        <v>655</v>
      </c>
      <c r="CKH142" t="s">
        <v>654</v>
      </c>
      <c r="CKI142" s="10" t="s">
        <v>56</v>
      </c>
      <c r="CKJ142" s="10" t="s">
        <v>528</v>
      </c>
      <c r="CKK142" s="10" t="s">
        <v>655</v>
      </c>
      <c r="CKL142" t="s">
        <v>654</v>
      </c>
      <c r="CKM142" s="10" t="s">
        <v>56</v>
      </c>
      <c r="CKN142" s="10" t="s">
        <v>528</v>
      </c>
      <c r="CKO142" s="10" t="s">
        <v>655</v>
      </c>
      <c r="CKP142" t="s">
        <v>654</v>
      </c>
      <c r="CKQ142" s="10" t="s">
        <v>56</v>
      </c>
      <c r="CKR142" s="10" t="s">
        <v>528</v>
      </c>
      <c r="CKS142" s="10" t="s">
        <v>655</v>
      </c>
      <c r="CKT142" t="s">
        <v>654</v>
      </c>
      <c r="CKU142" s="10" t="s">
        <v>56</v>
      </c>
      <c r="CKV142" s="10" t="s">
        <v>528</v>
      </c>
      <c r="CKW142" s="10" t="s">
        <v>655</v>
      </c>
      <c r="CKX142" t="s">
        <v>654</v>
      </c>
      <c r="CKY142" s="10" t="s">
        <v>56</v>
      </c>
      <c r="CKZ142" s="10" t="s">
        <v>528</v>
      </c>
      <c r="CLA142" s="10" t="s">
        <v>655</v>
      </c>
      <c r="CLB142" t="s">
        <v>654</v>
      </c>
      <c r="CLC142" s="10" t="s">
        <v>56</v>
      </c>
      <c r="CLD142" s="10" t="s">
        <v>528</v>
      </c>
      <c r="CLE142" s="10" t="s">
        <v>655</v>
      </c>
      <c r="CLF142" t="s">
        <v>654</v>
      </c>
      <c r="CLG142" s="10" t="s">
        <v>56</v>
      </c>
      <c r="CLH142" s="10" t="s">
        <v>528</v>
      </c>
      <c r="CLI142" s="10" t="s">
        <v>655</v>
      </c>
      <c r="CLJ142" t="s">
        <v>654</v>
      </c>
      <c r="CLK142" s="10" t="s">
        <v>56</v>
      </c>
      <c r="CLL142" s="10" t="s">
        <v>528</v>
      </c>
      <c r="CLM142" s="10" t="s">
        <v>655</v>
      </c>
      <c r="CLN142" t="s">
        <v>654</v>
      </c>
      <c r="CLO142" s="10" t="s">
        <v>56</v>
      </c>
      <c r="CLP142" s="10" t="s">
        <v>528</v>
      </c>
      <c r="CLQ142" s="10" t="s">
        <v>655</v>
      </c>
      <c r="CLR142" t="s">
        <v>654</v>
      </c>
      <c r="CLS142" s="10" t="s">
        <v>56</v>
      </c>
      <c r="CLT142" s="10" t="s">
        <v>528</v>
      </c>
      <c r="CLU142" s="10" t="s">
        <v>655</v>
      </c>
      <c r="CLV142" t="s">
        <v>654</v>
      </c>
      <c r="CLW142" s="10" t="s">
        <v>56</v>
      </c>
      <c r="CLX142" s="10" t="s">
        <v>528</v>
      </c>
      <c r="CLY142" s="10" t="s">
        <v>655</v>
      </c>
      <c r="CLZ142" t="s">
        <v>654</v>
      </c>
      <c r="CMA142" s="10" t="s">
        <v>56</v>
      </c>
      <c r="CMB142" s="10" t="s">
        <v>528</v>
      </c>
      <c r="CMC142" s="10" t="s">
        <v>655</v>
      </c>
      <c r="CMD142" t="s">
        <v>654</v>
      </c>
      <c r="CME142" s="10" t="s">
        <v>56</v>
      </c>
      <c r="CMF142" s="10" t="s">
        <v>528</v>
      </c>
      <c r="CMG142" s="10" t="s">
        <v>655</v>
      </c>
      <c r="CMH142" t="s">
        <v>654</v>
      </c>
      <c r="CMI142" s="10" t="s">
        <v>56</v>
      </c>
      <c r="CMJ142" s="10" t="s">
        <v>528</v>
      </c>
      <c r="CMK142" s="10" t="s">
        <v>655</v>
      </c>
      <c r="CML142" t="s">
        <v>654</v>
      </c>
      <c r="CMM142" s="10" t="s">
        <v>56</v>
      </c>
      <c r="CMN142" s="10" t="s">
        <v>528</v>
      </c>
      <c r="CMO142" s="10" t="s">
        <v>655</v>
      </c>
      <c r="CMP142" t="s">
        <v>654</v>
      </c>
      <c r="CMQ142" s="10" t="s">
        <v>56</v>
      </c>
      <c r="CMR142" s="10" t="s">
        <v>528</v>
      </c>
      <c r="CMS142" s="10" t="s">
        <v>655</v>
      </c>
      <c r="CMT142" t="s">
        <v>654</v>
      </c>
      <c r="CMU142" s="10" t="s">
        <v>56</v>
      </c>
      <c r="CMV142" s="10" t="s">
        <v>528</v>
      </c>
      <c r="CMW142" s="10" t="s">
        <v>655</v>
      </c>
      <c r="CMX142" t="s">
        <v>654</v>
      </c>
      <c r="CMY142" s="10" t="s">
        <v>56</v>
      </c>
      <c r="CMZ142" s="10" t="s">
        <v>528</v>
      </c>
      <c r="CNA142" s="10" t="s">
        <v>655</v>
      </c>
      <c r="CNB142" t="s">
        <v>654</v>
      </c>
      <c r="CNC142" s="10" t="s">
        <v>56</v>
      </c>
      <c r="CND142" s="10" t="s">
        <v>528</v>
      </c>
      <c r="CNE142" s="10" t="s">
        <v>655</v>
      </c>
      <c r="CNF142" t="s">
        <v>654</v>
      </c>
      <c r="CNG142" s="10" t="s">
        <v>56</v>
      </c>
      <c r="CNH142" s="10" t="s">
        <v>528</v>
      </c>
      <c r="CNI142" s="10" t="s">
        <v>655</v>
      </c>
      <c r="CNJ142" t="s">
        <v>654</v>
      </c>
      <c r="CNK142" s="10" t="s">
        <v>56</v>
      </c>
      <c r="CNL142" s="10" t="s">
        <v>528</v>
      </c>
      <c r="CNM142" s="10" t="s">
        <v>655</v>
      </c>
      <c r="CNN142" t="s">
        <v>654</v>
      </c>
      <c r="CNO142" s="10" t="s">
        <v>56</v>
      </c>
      <c r="CNP142" s="10" t="s">
        <v>528</v>
      </c>
      <c r="CNQ142" s="10" t="s">
        <v>655</v>
      </c>
      <c r="CNR142" t="s">
        <v>654</v>
      </c>
      <c r="CNS142" s="10" t="s">
        <v>56</v>
      </c>
      <c r="CNT142" s="10" t="s">
        <v>528</v>
      </c>
      <c r="CNU142" s="10" t="s">
        <v>655</v>
      </c>
      <c r="CNV142" t="s">
        <v>654</v>
      </c>
      <c r="CNW142" s="10" t="s">
        <v>56</v>
      </c>
      <c r="CNX142" s="10" t="s">
        <v>528</v>
      </c>
      <c r="CNY142" s="10" t="s">
        <v>655</v>
      </c>
      <c r="CNZ142" t="s">
        <v>654</v>
      </c>
      <c r="COA142" s="10" t="s">
        <v>56</v>
      </c>
      <c r="COB142" s="10" t="s">
        <v>528</v>
      </c>
      <c r="COC142" s="10" t="s">
        <v>655</v>
      </c>
      <c r="COD142" t="s">
        <v>654</v>
      </c>
      <c r="COE142" s="10" t="s">
        <v>56</v>
      </c>
      <c r="COF142" s="10" t="s">
        <v>528</v>
      </c>
      <c r="COG142" s="10" t="s">
        <v>655</v>
      </c>
      <c r="COH142" t="s">
        <v>654</v>
      </c>
      <c r="COI142" s="10" t="s">
        <v>56</v>
      </c>
      <c r="COJ142" s="10" t="s">
        <v>528</v>
      </c>
      <c r="COK142" s="10" t="s">
        <v>655</v>
      </c>
      <c r="COL142" t="s">
        <v>654</v>
      </c>
      <c r="COM142" s="10" t="s">
        <v>56</v>
      </c>
      <c r="CON142" s="10" t="s">
        <v>528</v>
      </c>
      <c r="COO142" s="10" t="s">
        <v>655</v>
      </c>
      <c r="COP142" t="s">
        <v>654</v>
      </c>
      <c r="COQ142" s="10" t="s">
        <v>56</v>
      </c>
      <c r="COR142" s="10" t="s">
        <v>528</v>
      </c>
      <c r="COS142" s="10" t="s">
        <v>655</v>
      </c>
      <c r="COT142" t="s">
        <v>654</v>
      </c>
      <c r="COU142" s="10" t="s">
        <v>56</v>
      </c>
      <c r="COV142" s="10" t="s">
        <v>528</v>
      </c>
      <c r="COW142" s="10" t="s">
        <v>655</v>
      </c>
      <c r="COX142" t="s">
        <v>654</v>
      </c>
      <c r="COY142" s="10" t="s">
        <v>56</v>
      </c>
      <c r="COZ142" s="10" t="s">
        <v>528</v>
      </c>
      <c r="CPA142" s="10" t="s">
        <v>655</v>
      </c>
      <c r="CPB142" t="s">
        <v>654</v>
      </c>
      <c r="CPC142" s="10" t="s">
        <v>56</v>
      </c>
      <c r="CPD142" s="10" t="s">
        <v>528</v>
      </c>
      <c r="CPE142" s="10" t="s">
        <v>655</v>
      </c>
      <c r="CPF142" t="s">
        <v>654</v>
      </c>
      <c r="CPG142" s="10" t="s">
        <v>56</v>
      </c>
      <c r="CPH142" s="10" t="s">
        <v>528</v>
      </c>
      <c r="CPI142" s="10" t="s">
        <v>655</v>
      </c>
      <c r="CPJ142" t="s">
        <v>654</v>
      </c>
      <c r="CPK142" s="10" t="s">
        <v>56</v>
      </c>
      <c r="CPL142" s="10" t="s">
        <v>528</v>
      </c>
      <c r="CPM142" s="10" t="s">
        <v>655</v>
      </c>
      <c r="CPN142" t="s">
        <v>654</v>
      </c>
      <c r="CPO142" s="10" t="s">
        <v>56</v>
      </c>
      <c r="CPP142" s="10" t="s">
        <v>528</v>
      </c>
      <c r="CPQ142" s="10" t="s">
        <v>655</v>
      </c>
      <c r="CPR142" t="s">
        <v>654</v>
      </c>
      <c r="CPS142" s="10" t="s">
        <v>56</v>
      </c>
      <c r="CPT142" s="10" t="s">
        <v>528</v>
      </c>
      <c r="CPU142" s="10" t="s">
        <v>655</v>
      </c>
      <c r="CPV142" t="s">
        <v>654</v>
      </c>
      <c r="CPW142" s="10" t="s">
        <v>56</v>
      </c>
      <c r="CPX142" s="10" t="s">
        <v>528</v>
      </c>
      <c r="CPY142" s="10" t="s">
        <v>655</v>
      </c>
      <c r="CPZ142" t="s">
        <v>654</v>
      </c>
      <c r="CQA142" s="10" t="s">
        <v>56</v>
      </c>
      <c r="CQB142" s="10" t="s">
        <v>528</v>
      </c>
      <c r="CQC142" s="10" t="s">
        <v>655</v>
      </c>
      <c r="CQD142" t="s">
        <v>654</v>
      </c>
      <c r="CQE142" s="10" t="s">
        <v>56</v>
      </c>
      <c r="CQF142" s="10" t="s">
        <v>528</v>
      </c>
      <c r="CQG142" s="10" t="s">
        <v>655</v>
      </c>
      <c r="CQH142" t="s">
        <v>654</v>
      </c>
      <c r="CQI142" s="10" t="s">
        <v>56</v>
      </c>
      <c r="CQJ142" s="10" t="s">
        <v>528</v>
      </c>
      <c r="CQK142" s="10" t="s">
        <v>655</v>
      </c>
      <c r="CQL142" t="s">
        <v>654</v>
      </c>
      <c r="CQM142" s="10" t="s">
        <v>56</v>
      </c>
      <c r="CQN142" s="10" t="s">
        <v>528</v>
      </c>
      <c r="CQO142" s="10" t="s">
        <v>655</v>
      </c>
      <c r="CQP142" t="s">
        <v>654</v>
      </c>
      <c r="CQQ142" s="10" t="s">
        <v>56</v>
      </c>
      <c r="CQR142" s="10" t="s">
        <v>528</v>
      </c>
      <c r="CQS142" s="10" t="s">
        <v>655</v>
      </c>
      <c r="CQT142" t="s">
        <v>654</v>
      </c>
      <c r="CQU142" s="10" t="s">
        <v>56</v>
      </c>
      <c r="CQV142" s="10" t="s">
        <v>528</v>
      </c>
      <c r="CQW142" s="10" t="s">
        <v>655</v>
      </c>
      <c r="CQX142" t="s">
        <v>654</v>
      </c>
      <c r="CQY142" s="10" t="s">
        <v>56</v>
      </c>
      <c r="CQZ142" s="10" t="s">
        <v>528</v>
      </c>
      <c r="CRA142" s="10" t="s">
        <v>655</v>
      </c>
      <c r="CRB142" t="s">
        <v>654</v>
      </c>
      <c r="CRC142" s="10" t="s">
        <v>56</v>
      </c>
      <c r="CRD142" s="10" t="s">
        <v>528</v>
      </c>
      <c r="CRE142" s="10" t="s">
        <v>655</v>
      </c>
      <c r="CRF142" t="s">
        <v>654</v>
      </c>
      <c r="CRG142" s="10" t="s">
        <v>56</v>
      </c>
      <c r="CRH142" s="10" t="s">
        <v>528</v>
      </c>
      <c r="CRI142" s="10" t="s">
        <v>655</v>
      </c>
      <c r="CRJ142" t="s">
        <v>654</v>
      </c>
      <c r="CRK142" s="10" t="s">
        <v>56</v>
      </c>
      <c r="CRL142" s="10" t="s">
        <v>528</v>
      </c>
      <c r="CRM142" s="10" t="s">
        <v>655</v>
      </c>
      <c r="CRN142" t="s">
        <v>654</v>
      </c>
      <c r="CRO142" s="10" t="s">
        <v>56</v>
      </c>
      <c r="CRP142" s="10" t="s">
        <v>528</v>
      </c>
      <c r="CRQ142" s="10" t="s">
        <v>655</v>
      </c>
      <c r="CRR142" t="s">
        <v>654</v>
      </c>
      <c r="CRS142" s="10" t="s">
        <v>56</v>
      </c>
      <c r="CRT142" s="10" t="s">
        <v>528</v>
      </c>
      <c r="CRU142" s="10" t="s">
        <v>655</v>
      </c>
      <c r="CRV142" t="s">
        <v>654</v>
      </c>
      <c r="CRW142" s="10" t="s">
        <v>56</v>
      </c>
      <c r="CRX142" s="10" t="s">
        <v>528</v>
      </c>
      <c r="CRY142" s="10" t="s">
        <v>655</v>
      </c>
      <c r="CRZ142" t="s">
        <v>654</v>
      </c>
      <c r="CSA142" s="10" t="s">
        <v>56</v>
      </c>
      <c r="CSB142" s="10" t="s">
        <v>528</v>
      </c>
      <c r="CSC142" s="10" t="s">
        <v>655</v>
      </c>
      <c r="CSD142" t="s">
        <v>654</v>
      </c>
      <c r="CSE142" s="10" t="s">
        <v>56</v>
      </c>
      <c r="CSF142" s="10" t="s">
        <v>528</v>
      </c>
      <c r="CSG142" s="10" t="s">
        <v>655</v>
      </c>
      <c r="CSH142" t="s">
        <v>654</v>
      </c>
      <c r="CSI142" s="10" t="s">
        <v>56</v>
      </c>
      <c r="CSJ142" s="10" t="s">
        <v>528</v>
      </c>
      <c r="CSK142" s="10" t="s">
        <v>655</v>
      </c>
      <c r="CSL142" t="s">
        <v>654</v>
      </c>
      <c r="CSM142" s="10" t="s">
        <v>56</v>
      </c>
      <c r="CSN142" s="10" t="s">
        <v>528</v>
      </c>
      <c r="CSO142" s="10" t="s">
        <v>655</v>
      </c>
      <c r="CSP142" t="s">
        <v>654</v>
      </c>
      <c r="CSQ142" s="10" t="s">
        <v>56</v>
      </c>
      <c r="CSR142" s="10" t="s">
        <v>528</v>
      </c>
      <c r="CSS142" s="10" t="s">
        <v>655</v>
      </c>
      <c r="CST142" t="s">
        <v>654</v>
      </c>
      <c r="CSU142" s="10" t="s">
        <v>56</v>
      </c>
      <c r="CSV142" s="10" t="s">
        <v>528</v>
      </c>
      <c r="CSW142" s="10" t="s">
        <v>655</v>
      </c>
      <c r="CSX142" t="s">
        <v>654</v>
      </c>
      <c r="CSY142" s="10" t="s">
        <v>56</v>
      </c>
      <c r="CSZ142" s="10" t="s">
        <v>528</v>
      </c>
      <c r="CTA142" s="10" t="s">
        <v>655</v>
      </c>
      <c r="CTB142" t="s">
        <v>654</v>
      </c>
      <c r="CTC142" s="10" t="s">
        <v>56</v>
      </c>
      <c r="CTD142" s="10" t="s">
        <v>528</v>
      </c>
      <c r="CTE142" s="10" t="s">
        <v>655</v>
      </c>
      <c r="CTF142" t="s">
        <v>654</v>
      </c>
      <c r="CTG142" s="10" t="s">
        <v>56</v>
      </c>
      <c r="CTH142" s="10" t="s">
        <v>528</v>
      </c>
      <c r="CTI142" s="10" t="s">
        <v>655</v>
      </c>
      <c r="CTJ142" t="s">
        <v>654</v>
      </c>
      <c r="CTK142" s="10" t="s">
        <v>56</v>
      </c>
      <c r="CTL142" s="10" t="s">
        <v>528</v>
      </c>
      <c r="CTM142" s="10" t="s">
        <v>655</v>
      </c>
      <c r="CTN142" t="s">
        <v>654</v>
      </c>
      <c r="CTO142" s="10" t="s">
        <v>56</v>
      </c>
      <c r="CTP142" s="10" t="s">
        <v>528</v>
      </c>
      <c r="CTQ142" s="10" t="s">
        <v>655</v>
      </c>
      <c r="CTR142" t="s">
        <v>654</v>
      </c>
      <c r="CTS142" s="10" t="s">
        <v>56</v>
      </c>
      <c r="CTT142" s="10" t="s">
        <v>528</v>
      </c>
      <c r="CTU142" s="10" t="s">
        <v>655</v>
      </c>
      <c r="CTV142" t="s">
        <v>654</v>
      </c>
      <c r="CTW142" s="10" t="s">
        <v>56</v>
      </c>
      <c r="CTX142" s="10" t="s">
        <v>528</v>
      </c>
      <c r="CTY142" s="10" t="s">
        <v>655</v>
      </c>
      <c r="CTZ142" t="s">
        <v>654</v>
      </c>
      <c r="CUA142" s="10" t="s">
        <v>56</v>
      </c>
      <c r="CUB142" s="10" t="s">
        <v>528</v>
      </c>
      <c r="CUC142" s="10" t="s">
        <v>655</v>
      </c>
      <c r="CUD142" t="s">
        <v>654</v>
      </c>
      <c r="CUE142" s="10" t="s">
        <v>56</v>
      </c>
      <c r="CUF142" s="10" t="s">
        <v>528</v>
      </c>
      <c r="CUG142" s="10" t="s">
        <v>655</v>
      </c>
      <c r="CUH142" t="s">
        <v>654</v>
      </c>
      <c r="CUI142" s="10" t="s">
        <v>56</v>
      </c>
      <c r="CUJ142" s="10" t="s">
        <v>528</v>
      </c>
      <c r="CUK142" s="10" t="s">
        <v>655</v>
      </c>
      <c r="CUL142" t="s">
        <v>654</v>
      </c>
      <c r="CUM142" s="10" t="s">
        <v>56</v>
      </c>
      <c r="CUN142" s="10" t="s">
        <v>528</v>
      </c>
      <c r="CUO142" s="10" t="s">
        <v>655</v>
      </c>
      <c r="CUP142" t="s">
        <v>654</v>
      </c>
      <c r="CUQ142" s="10" t="s">
        <v>56</v>
      </c>
      <c r="CUR142" s="10" t="s">
        <v>528</v>
      </c>
      <c r="CUS142" s="10" t="s">
        <v>655</v>
      </c>
      <c r="CUT142" t="s">
        <v>654</v>
      </c>
      <c r="CUU142" s="10" t="s">
        <v>56</v>
      </c>
      <c r="CUV142" s="10" t="s">
        <v>528</v>
      </c>
      <c r="CUW142" s="10" t="s">
        <v>655</v>
      </c>
      <c r="CUX142" t="s">
        <v>654</v>
      </c>
      <c r="CUY142" s="10" t="s">
        <v>56</v>
      </c>
      <c r="CUZ142" s="10" t="s">
        <v>528</v>
      </c>
      <c r="CVA142" s="10" t="s">
        <v>655</v>
      </c>
      <c r="CVB142" t="s">
        <v>654</v>
      </c>
      <c r="CVC142" s="10" t="s">
        <v>56</v>
      </c>
      <c r="CVD142" s="10" t="s">
        <v>528</v>
      </c>
      <c r="CVE142" s="10" t="s">
        <v>655</v>
      </c>
      <c r="CVF142" t="s">
        <v>654</v>
      </c>
      <c r="CVG142" s="10" t="s">
        <v>56</v>
      </c>
      <c r="CVH142" s="10" t="s">
        <v>528</v>
      </c>
      <c r="CVI142" s="10" t="s">
        <v>655</v>
      </c>
      <c r="CVJ142" t="s">
        <v>654</v>
      </c>
      <c r="CVK142" s="10" t="s">
        <v>56</v>
      </c>
      <c r="CVL142" s="10" t="s">
        <v>528</v>
      </c>
      <c r="CVM142" s="10" t="s">
        <v>655</v>
      </c>
      <c r="CVN142" t="s">
        <v>654</v>
      </c>
      <c r="CVO142" s="10" t="s">
        <v>56</v>
      </c>
      <c r="CVP142" s="10" t="s">
        <v>528</v>
      </c>
      <c r="CVQ142" s="10" t="s">
        <v>655</v>
      </c>
      <c r="CVR142" t="s">
        <v>654</v>
      </c>
      <c r="CVS142" s="10" t="s">
        <v>56</v>
      </c>
      <c r="CVT142" s="10" t="s">
        <v>528</v>
      </c>
      <c r="CVU142" s="10" t="s">
        <v>655</v>
      </c>
      <c r="CVV142" t="s">
        <v>654</v>
      </c>
      <c r="CVW142" s="10" t="s">
        <v>56</v>
      </c>
      <c r="CVX142" s="10" t="s">
        <v>528</v>
      </c>
      <c r="CVY142" s="10" t="s">
        <v>655</v>
      </c>
      <c r="CVZ142" t="s">
        <v>654</v>
      </c>
      <c r="CWA142" s="10" t="s">
        <v>56</v>
      </c>
      <c r="CWB142" s="10" t="s">
        <v>528</v>
      </c>
      <c r="CWC142" s="10" t="s">
        <v>655</v>
      </c>
      <c r="CWD142" t="s">
        <v>654</v>
      </c>
      <c r="CWE142" s="10" t="s">
        <v>56</v>
      </c>
      <c r="CWF142" s="10" t="s">
        <v>528</v>
      </c>
      <c r="CWG142" s="10" t="s">
        <v>655</v>
      </c>
      <c r="CWH142" t="s">
        <v>654</v>
      </c>
      <c r="CWI142" s="10" t="s">
        <v>56</v>
      </c>
      <c r="CWJ142" s="10" t="s">
        <v>528</v>
      </c>
      <c r="CWK142" s="10" t="s">
        <v>655</v>
      </c>
      <c r="CWL142" t="s">
        <v>654</v>
      </c>
      <c r="CWM142" s="10" t="s">
        <v>56</v>
      </c>
      <c r="CWN142" s="10" t="s">
        <v>528</v>
      </c>
      <c r="CWO142" s="10" t="s">
        <v>655</v>
      </c>
      <c r="CWP142" t="s">
        <v>654</v>
      </c>
      <c r="CWQ142" s="10" t="s">
        <v>56</v>
      </c>
      <c r="CWR142" s="10" t="s">
        <v>528</v>
      </c>
      <c r="CWS142" s="10" t="s">
        <v>655</v>
      </c>
      <c r="CWT142" t="s">
        <v>654</v>
      </c>
      <c r="CWU142" s="10" t="s">
        <v>56</v>
      </c>
      <c r="CWV142" s="10" t="s">
        <v>528</v>
      </c>
      <c r="CWW142" s="10" t="s">
        <v>655</v>
      </c>
      <c r="CWX142" t="s">
        <v>654</v>
      </c>
      <c r="CWY142" s="10" t="s">
        <v>56</v>
      </c>
      <c r="CWZ142" s="10" t="s">
        <v>528</v>
      </c>
      <c r="CXA142" s="10" t="s">
        <v>655</v>
      </c>
      <c r="CXB142" t="s">
        <v>654</v>
      </c>
      <c r="CXC142" s="10" t="s">
        <v>56</v>
      </c>
      <c r="CXD142" s="10" t="s">
        <v>528</v>
      </c>
      <c r="CXE142" s="10" t="s">
        <v>655</v>
      </c>
      <c r="CXF142" t="s">
        <v>654</v>
      </c>
      <c r="CXG142" s="10" t="s">
        <v>56</v>
      </c>
      <c r="CXH142" s="10" t="s">
        <v>528</v>
      </c>
      <c r="CXI142" s="10" t="s">
        <v>655</v>
      </c>
      <c r="CXJ142" t="s">
        <v>654</v>
      </c>
      <c r="CXK142" s="10" t="s">
        <v>56</v>
      </c>
      <c r="CXL142" s="10" t="s">
        <v>528</v>
      </c>
      <c r="CXM142" s="10" t="s">
        <v>655</v>
      </c>
      <c r="CXN142" t="s">
        <v>654</v>
      </c>
      <c r="CXO142" s="10" t="s">
        <v>56</v>
      </c>
      <c r="CXP142" s="10" t="s">
        <v>528</v>
      </c>
      <c r="CXQ142" s="10" t="s">
        <v>655</v>
      </c>
      <c r="CXR142" t="s">
        <v>654</v>
      </c>
      <c r="CXS142" s="10" t="s">
        <v>56</v>
      </c>
      <c r="CXT142" s="10" t="s">
        <v>528</v>
      </c>
      <c r="CXU142" s="10" t="s">
        <v>655</v>
      </c>
      <c r="CXV142" t="s">
        <v>654</v>
      </c>
      <c r="CXW142" s="10" t="s">
        <v>56</v>
      </c>
      <c r="CXX142" s="10" t="s">
        <v>528</v>
      </c>
      <c r="CXY142" s="10" t="s">
        <v>655</v>
      </c>
      <c r="CXZ142" t="s">
        <v>654</v>
      </c>
      <c r="CYA142" s="10" t="s">
        <v>56</v>
      </c>
      <c r="CYB142" s="10" t="s">
        <v>528</v>
      </c>
      <c r="CYC142" s="10" t="s">
        <v>655</v>
      </c>
      <c r="CYD142" t="s">
        <v>654</v>
      </c>
      <c r="CYE142" s="10" t="s">
        <v>56</v>
      </c>
      <c r="CYF142" s="10" t="s">
        <v>528</v>
      </c>
      <c r="CYG142" s="10" t="s">
        <v>655</v>
      </c>
      <c r="CYH142" t="s">
        <v>654</v>
      </c>
      <c r="CYI142" s="10" t="s">
        <v>56</v>
      </c>
      <c r="CYJ142" s="10" t="s">
        <v>528</v>
      </c>
      <c r="CYK142" s="10" t="s">
        <v>655</v>
      </c>
      <c r="CYL142" t="s">
        <v>654</v>
      </c>
      <c r="CYM142" s="10" t="s">
        <v>56</v>
      </c>
      <c r="CYN142" s="10" t="s">
        <v>528</v>
      </c>
      <c r="CYO142" s="10" t="s">
        <v>655</v>
      </c>
      <c r="CYP142" t="s">
        <v>654</v>
      </c>
      <c r="CYQ142" s="10" t="s">
        <v>56</v>
      </c>
      <c r="CYR142" s="10" t="s">
        <v>528</v>
      </c>
      <c r="CYS142" s="10" t="s">
        <v>655</v>
      </c>
      <c r="CYT142" t="s">
        <v>654</v>
      </c>
      <c r="CYU142" s="10" t="s">
        <v>56</v>
      </c>
      <c r="CYV142" s="10" t="s">
        <v>528</v>
      </c>
      <c r="CYW142" s="10" t="s">
        <v>655</v>
      </c>
      <c r="CYX142" t="s">
        <v>654</v>
      </c>
      <c r="CYY142" s="10" t="s">
        <v>56</v>
      </c>
      <c r="CYZ142" s="10" t="s">
        <v>528</v>
      </c>
      <c r="CZA142" s="10" t="s">
        <v>655</v>
      </c>
      <c r="CZB142" t="s">
        <v>654</v>
      </c>
      <c r="CZC142" s="10" t="s">
        <v>56</v>
      </c>
      <c r="CZD142" s="10" t="s">
        <v>528</v>
      </c>
      <c r="CZE142" s="10" t="s">
        <v>655</v>
      </c>
      <c r="CZF142" t="s">
        <v>654</v>
      </c>
      <c r="CZG142" s="10" t="s">
        <v>56</v>
      </c>
      <c r="CZH142" s="10" t="s">
        <v>528</v>
      </c>
      <c r="CZI142" s="10" t="s">
        <v>655</v>
      </c>
      <c r="CZJ142" t="s">
        <v>654</v>
      </c>
      <c r="CZK142" s="10" t="s">
        <v>56</v>
      </c>
      <c r="CZL142" s="10" t="s">
        <v>528</v>
      </c>
      <c r="CZM142" s="10" t="s">
        <v>655</v>
      </c>
      <c r="CZN142" t="s">
        <v>654</v>
      </c>
      <c r="CZO142" s="10" t="s">
        <v>56</v>
      </c>
      <c r="CZP142" s="10" t="s">
        <v>528</v>
      </c>
      <c r="CZQ142" s="10" t="s">
        <v>655</v>
      </c>
      <c r="CZR142" t="s">
        <v>654</v>
      </c>
      <c r="CZS142" s="10" t="s">
        <v>56</v>
      </c>
      <c r="CZT142" s="10" t="s">
        <v>528</v>
      </c>
      <c r="CZU142" s="10" t="s">
        <v>655</v>
      </c>
      <c r="CZV142" t="s">
        <v>654</v>
      </c>
      <c r="CZW142" s="10" t="s">
        <v>56</v>
      </c>
      <c r="CZX142" s="10" t="s">
        <v>528</v>
      </c>
      <c r="CZY142" s="10" t="s">
        <v>655</v>
      </c>
      <c r="CZZ142" t="s">
        <v>654</v>
      </c>
      <c r="DAA142" s="10" t="s">
        <v>56</v>
      </c>
      <c r="DAB142" s="10" t="s">
        <v>528</v>
      </c>
      <c r="DAC142" s="10" t="s">
        <v>655</v>
      </c>
      <c r="DAD142" t="s">
        <v>654</v>
      </c>
      <c r="DAE142" s="10" t="s">
        <v>56</v>
      </c>
      <c r="DAF142" s="10" t="s">
        <v>528</v>
      </c>
      <c r="DAG142" s="10" t="s">
        <v>655</v>
      </c>
      <c r="DAH142" t="s">
        <v>654</v>
      </c>
      <c r="DAI142" s="10" t="s">
        <v>56</v>
      </c>
      <c r="DAJ142" s="10" t="s">
        <v>528</v>
      </c>
      <c r="DAK142" s="10" t="s">
        <v>655</v>
      </c>
      <c r="DAL142" t="s">
        <v>654</v>
      </c>
      <c r="DAM142" s="10" t="s">
        <v>56</v>
      </c>
      <c r="DAN142" s="10" t="s">
        <v>528</v>
      </c>
      <c r="DAO142" s="10" t="s">
        <v>655</v>
      </c>
      <c r="DAP142" t="s">
        <v>654</v>
      </c>
      <c r="DAQ142" s="10" t="s">
        <v>56</v>
      </c>
      <c r="DAR142" s="10" t="s">
        <v>528</v>
      </c>
      <c r="DAS142" s="10" t="s">
        <v>655</v>
      </c>
      <c r="DAT142" t="s">
        <v>654</v>
      </c>
      <c r="DAU142" s="10" t="s">
        <v>56</v>
      </c>
      <c r="DAV142" s="10" t="s">
        <v>528</v>
      </c>
      <c r="DAW142" s="10" t="s">
        <v>655</v>
      </c>
      <c r="DAX142" t="s">
        <v>654</v>
      </c>
      <c r="DAY142" s="10" t="s">
        <v>56</v>
      </c>
      <c r="DAZ142" s="10" t="s">
        <v>528</v>
      </c>
      <c r="DBA142" s="10" t="s">
        <v>655</v>
      </c>
      <c r="DBB142" t="s">
        <v>654</v>
      </c>
      <c r="DBC142" s="10" t="s">
        <v>56</v>
      </c>
      <c r="DBD142" s="10" t="s">
        <v>528</v>
      </c>
      <c r="DBE142" s="10" t="s">
        <v>655</v>
      </c>
      <c r="DBF142" t="s">
        <v>654</v>
      </c>
      <c r="DBG142" s="10" t="s">
        <v>56</v>
      </c>
      <c r="DBH142" s="10" t="s">
        <v>528</v>
      </c>
      <c r="DBI142" s="10" t="s">
        <v>655</v>
      </c>
      <c r="DBJ142" t="s">
        <v>654</v>
      </c>
      <c r="DBK142" s="10" t="s">
        <v>56</v>
      </c>
      <c r="DBL142" s="10" t="s">
        <v>528</v>
      </c>
      <c r="DBM142" s="10" t="s">
        <v>655</v>
      </c>
      <c r="DBN142" t="s">
        <v>654</v>
      </c>
      <c r="DBO142" s="10" t="s">
        <v>56</v>
      </c>
      <c r="DBP142" s="10" t="s">
        <v>528</v>
      </c>
      <c r="DBQ142" s="10" t="s">
        <v>655</v>
      </c>
      <c r="DBR142" t="s">
        <v>654</v>
      </c>
      <c r="DBS142" s="10" t="s">
        <v>56</v>
      </c>
      <c r="DBT142" s="10" t="s">
        <v>528</v>
      </c>
      <c r="DBU142" s="10" t="s">
        <v>655</v>
      </c>
      <c r="DBV142" t="s">
        <v>654</v>
      </c>
      <c r="DBW142" s="10" t="s">
        <v>56</v>
      </c>
      <c r="DBX142" s="10" t="s">
        <v>528</v>
      </c>
      <c r="DBY142" s="10" t="s">
        <v>655</v>
      </c>
      <c r="DBZ142" t="s">
        <v>654</v>
      </c>
      <c r="DCA142" s="10" t="s">
        <v>56</v>
      </c>
      <c r="DCB142" s="10" t="s">
        <v>528</v>
      </c>
      <c r="DCC142" s="10" t="s">
        <v>655</v>
      </c>
      <c r="DCD142" t="s">
        <v>654</v>
      </c>
      <c r="DCE142" s="10" t="s">
        <v>56</v>
      </c>
      <c r="DCF142" s="10" t="s">
        <v>528</v>
      </c>
      <c r="DCG142" s="10" t="s">
        <v>655</v>
      </c>
      <c r="DCH142" t="s">
        <v>654</v>
      </c>
      <c r="DCI142" s="10" t="s">
        <v>56</v>
      </c>
      <c r="DCJ142" s="10" t="s">
        <v>528</v>
      </c>
      <c r="DCK142" s="10" t="s">
        <v>655</v>
      </c>
      <c r="DCL142" t="s">
        <v>654</v>
      </c>
      <c r="DCM142" s="10" t="s">
        <v>56</v>
      </c>
      <c r="DCN142" s="10" t="s">
        <v>528</v>
      </c>
      <c r="DCO142" s="10" t="s">
        <v>655</v>
      </c>
      <c r="DCP142" t="s">
        <v>654</v>
      </c>
      <c r="DCQ142" s="10" t="s">
        <v>56</v>
      </c>
      <c r="DCR142" s="10" t="s">
        <v>528</v>
      </c>
      <c r="DCS142" s="10" t="s">
        <v>655</v>
      </c>
      <c r="DCT142" t="s">
        <v>654</v>
      </c>
      <c r="DCU142" s="10" t="s">
        <v>56</v>
      </c>
      <c r="DCV142" s="10" t="s">
        <v>528</v>
      </c>
      <c r="DCW142" s="10" t="s">
        <v>655</v>
      </c>
      <c r="DCX142" t="s">
        <v>654</v>
      </c>
      <c r="DCY142" s="10" t="s">
        <v>56</v>
      </c>
      <c r="DCZ142" s="10" t="s">
        <v>528</v>
      </c>
      <c r="DDA142" s="10" t="s">
        <v>655</v>
      </c>
      <c r="DDB142" t="s">
        <v>654</v>
      </c>
      <c r="DDC142" s="10" t="s">
        <v>56</v>
      </c>
      <c r="DDD142" s="10" t="s">
        <v>528</v>
      </c>
      <c r="DDE142" s="10" t="s">
        <v>655</v>
      </c>
      <c r="DDF142" t="s">
        <v>654</v>
      </c>
      <c r="DDG142" s="10" t="s">
        <v>56</v>
      </c>
      <c r="DDH142" s="10" t="s">
        <v>528</v>
      </c>
      <c r="DDI142" s="10" t="s">
        <v>655</v>
      </c>
      <c r="DDJ142" t="s">
        <v>654</v>
      </c>
      <c r="DDK142" s="10" t="s">
        <v>56</v>
      </c>
      <c r="DDL142" s="10" t="s">
        <v>528</v>
      </c>
      <c r="DDM142" s="10" t="s">
        <v>655</v>
      </c>
      <c r="DDN142" t="s">
        <v>654</v>
      </c>
      <c r="DDO142" s="10" t="s">
        <v>56</v>
      </c>
      <c r="DDP142" s="10" t="s">
        <v>528</v>
      </c>
      <c r="DDQ142" s="10" t="s">
        <v>655</v>
      </c>
      <c r="DDR142" t="s">
        <v>654</v>
      </c>
      <c r="DDS142" s="10" t="s">
        <v>56</v>
      </c>
      <c r="DDT142" s="10" t="s">
        <v>528</v>
      </c>
      <c r="DDU142" s="10" t="s">
        <v>655</v>
      </c>
      <c r="DDV142" t="s">
        <v>654</v>
      </c>
      <c r="DDW142" s="10" t="s">
        <v>56</v>
      </c>
      <c r="DDX142" s="10" t="s">
        <v>528</v>
      </c>
      <c r="DDY142" s="10" t="s">
        <v>655</v>
      </c>
      <c r="DDZ142" t="s">
        <v>654</v>
      </c>
      <c r="DEA142" s="10" t="s">
        <v>56</v>
      </c>
      <c r="DEB142" s="10" t="s">
        <v>528</v>
      </c>
      <c r="DEC142" s="10" t="s">
        <v>655</v>
      </c>
      <c r="DED142" t="s">
        <v>654</v>
      </c>
      <c r="DEE142" s="10" t="s">
        <v>56</v>
      </c>
      <c r="DEF142" s="10" t="s">
        <v>528</v>
      </c>
      <c r="DEG142" s="10" t="s">
        <v>655</v>
      </c>
      <c r="DEH142" t="s">
        <v>654</v>
      </c>
      <c r="DEI142" s="10" t="s">
        <v>56</v>
      </c>
      <c r="DEJ142" s="10" t="s">
        <v>528</v>
      </c>
      <c r="DEK142" s="10" t="s">
        <v>655</v>
      </c>
      <c r="DEL142" t="s">
        <v>654</v>
      </c>
      <c r="DEM142" s="10" t="s">
        <v>56</v>
      </c>
      <c r="DEN142" s="10" t="s">
        <v>528</v>
      </c>
      <c r="DEO142" s="10" t="s">
        <v>655</v>
      </c>
      <c r="DEP142" t="s">
        <v>654</v>
      </c>
      <c r="DEQ142" s="10" t="s">
        <v>56</v>
      </c>
      <c r="DER142" s="10" t="s">
        <v>528</v>
      </c>
      <c r="DES142" s="10" t="s">
        <v>655</v>
      </c>
      <c r="DET142" t="s">
        <v>654</v>
      </c>
      <c r="DEU142" s="10" t="s">
        <v>56</v>
      </c>
      <c r="DEV142" s="10" t="s">
        <v>528</v>
      </c>
      <c r="DEW142" s="10" t="s">
        <v>655</v>
      </c>
      <c r="DEX142" t="s">
        <v>654</v>
      </c>
      <c r="DEY142" s="10" t="s">
        <v>56</v>
      </c>
      <c r="DEZ142" s="10" t="s">
        <v>528</v>
      </c>
      <c r="DFA142" s="10" t="s">
        <v>655</v>
      </c>
      <c r="DFB142" t="s">
        <v>654</v>
      </c>
      <c r="DFC142" s="10" t="s">
        <v>56</v>
      </c>
      <c r="DFD142" s="10" t="s">
        <v>528</v>
      </c>
      <c r="DFE142" s="10" t="s">
        <v>655</v>
      </c>
      <c r="DFF142" t="s">
        <v>654</v>
      </c>
      <c r="DFG142" s="10" t="s">
        <v>56</v>
      </c>
      <c r="DFH142" s="10" t="s">
        <v>528</v>
      </c>
      <c r="DFI142" s="10" t="s">
        <v>655</v>
      </c>
      <c r="DFJ142" t="s">
        <v>654</v>
      </c>
      <c r="DFK142" s="10" t="s">
        <v>56</v>
      </c>
      <c r="DFL142" s="10" t="s">
        <v>528</v>
      </c>
      <c r="DFM142" s="10" t="s">
        <v>655</v>
      </c>
      <c r="DFN142" t="s">
        <v>654</v>
      </c>
      <c r="DFO142" s="10" t="s">
        <v>56</v>
      </c>
      <c r="DFP142" s="10" t="s">
        <v>528</v>
      </c>
      <c r="DFQ142" s="10" t="s">
        <v>655</v>
      </c>
      <c r="DFR142" t="s">
        <v>654</v>
      </c>
      <c r="DFS142" s="10" t="s">
        <v>56</v>
      </c>
      <c r="DFT142" s="10" t="s">
        <v>528</v>
      </c>
      <c r="DFU142" s="10" t="s">
        <v>655</v>
      </c>
      <c r="DFV142" t="s">
        <v>654</v>
      </c>
      <c r="DFW142" s="10" t="s">
        <v>56</v>
      </c>
      <c r="DFX142" s="10" t="s">
        <v>528</v>
      </c>
      <c r="DFY142" s="10" t="s">
        <v>655</v>
      </c>
      <c r="DFZ142" t="s">
        <v>654</v>
      </c>
      <c r="DGA142" s="10" t="s">
        <v>56</v>
      </c>
      <c r="DGB142" s="10" t="s">
        <v>528</v>
      </c>
      <c r="DGC142" s="10" t="s">
        <v>655</v>
      </c>
      <c r="DGD142" t="s">
        <v>654</v>
      </c>
      <c r="DGE142" s="10" t="s">
        <v>56</v>
      </c>
      <c r="DGF142" s="10" t="s">
        <v>528</v>
      </c>
      <c r="DGG142" s="10" t="s">
        <v>655</v>
      </c>
      <c r="DGH142" t="s">
        <v>654</v>
      </c>
      <c r="DGI142" s="10" t="s">
        <v>56</v>
      </c>
      <c r="DGJ142" s="10" t="s">
        <v>528</v>
      </c>
      <c r="DGK142" s="10" t="s">
        <v>655</v>
      </c>
      <c r="DGL142" t="s">
        <v>654</v>
      </c>
      <c r="DGM142" s="10" t="s">
        <v>56</v>
      </c>
      <c r="DGN142" s="10" t="s">
        <v>528</v>
      </c>
      <c r="DGO142" s="10" t="s">
        <v>655</v>
      </c>
      <c r="DGP142" t="s">
        <v>654</v>
      </c>
      <c r="DGQ142" s="10" t="s">
        <v>56</v>
      </c>
      <c r="DGR142" s="10" t="s">
        <v>528</v>
      </c>
      <c r="DGS142" s="10" t="s">
        <v>655</v>
      </c>
      <c r="DGT142" t="s">
        <v>654</v>
      </c>
      <c r="DGU142" s="10" t="s">
        <v>56</v>
      </c>
      <c r="DGV142" s="10" t="s">
        <v>528</v>
      </c>
      <c r="DGW142" s="10" t="s">
        <v>655</v>
      </c>
      <c r="DGX142" t="s">
        <v>654</v>
      </c>
      <c r="DGY142" s="10" t="s">
        <v>56</v>
      </c>
      <c r="DGZ142" s="10" t="s">
        <v>528</v>
      </c>
      <c r="DHA142" s="10" t="s">
        <v>655</v>
      </c>
      <c r="DHB142" t="s">
        <v>654</v>
      </c>
      <c r="DHC142" s="10" t="s">
        <v>56</v>
      </c>
      <c r="DHD142" s="10" t="s">
        <v>528</v>
      </c>
      <c r="DHE142" s="10" t="s">
        <v>655</v>
      </c>
      <c r="DHF142" t="s">
        <v>654</v>
      </c>
      <c r="DHG142" s="10" t="s">
        <v>56</v>
      </c>
      <c r="DHH142" s="10" t="s">
        <v>528</v>
      </c>
      <c r="DHI142" s="10" t="s">
        <v>655</v>
      </c>
      <c r="DHJ142" t="s">
        <v>654</v>
      </c>
      <c r="DHK142" s="10" t="s">
        <v>56</v>
      </c>
      <c r="DHL142" s="10" t="s">
        <v>528</v>
      </c>
      <c r="DHM142" s="10" t="s">
        <v>655</v>
      </c>
      <c r="DHN142" t="s">
        <v>654</v>
      </c>
      <c r="DHO142" s="10" t="s">
        <v>56</v>
      </c>
      <c r="DHP142" s="10" t="s">
        <v>528</v>
      </c>
      <c r="DHQ142" s="10" t="s">
        <v>655</v>
      </c>
      <c r="DHR142" t="s">
        <v>654</v>
      </c>
      <c r="DHS142" s="10" t="s">
        <v>56</v>
      </c>
      <c r="DHT142" s="10" t="s">
        <v>528</v>
      </c>
      <c r="DHU142" s="10" t="s">
        <v>655</v>
      </c>
      <c r="DHV142" t="s">
        <v>654</v>
      </c>
      <c r="DHW142" s="10" t="s">
        <v>56</v>
      </c>
      <c r="DHX142" s="10" t="s">
        <v>528</v>
      </c>
      <c r="DHY142" s="10" t="s">
        <v>655</v>
      </c>
      <c r="DHZ142" t="s">
        <v>654</v>
      </c>
      <c r="DIA142" s="10" t="s">
        <v>56</v>
      </c>
      <c r="DIB142" s="10" t="s">
        <v>528</v>
      </c>
      <c r="DIC142" s="10" t="s">
        <v>655</v>
      </c>
      <c r="DID142" t="s">
        <v>654</v>
      </c>
      <c r="DIE142" s="10" t="s">
        <v>56</v>
      </c>
      <c r="DIF142" s="10" t="s">
        <v>528</v>
      </c>
      <c r="DIG142" s="10" t="s">
        <v>655</v>
      </c>
      <c r="DIH142" t="s">
        <v>654</v>
      </c>
      <c r="DII142" s="10" t="s">
        <v>56</v>
      </c>
      <c r="DIJ142" s="10" t="s">
        <v>528</v>
      </c>
      <c r="DIK142" s="10" t="s">
        <v>655</v>
      </c>
      <c r="DIL142" t="s">
        <v>654</v>
      </c>
      <c r="DIM142" s="10" t="s">
        <v>56</v>
      </c>
      <c r="DIN142" s="10" t="s">
        <v>528</v>
      </c>
      <c r="DIO142" s="10" t="s">
        <v>655</v>
      </c>
      <c r="DIP142" t="s">
        <v>654</v>
      </c>
      <c r="DIQ142" s="10" t="s">
        <v>56</v>
      </c>
      <c r="DIR142" s="10" t="s">
        <v>528</v>
      </c>
      <c r="DIS142" s="10" t="s">
        <v>655</v>
      </c>
      <c r="DIT142" t="s">
        <v>654</v>
      </c>
      <c r="DIU142" s="10" t="s">
        <v>56</v>
      </c>
      <c r="DIV142" s="10" t="s">
        <v>528</v>
      </c>
      <c r="DIW142" s="10" t="s">
        <v>655</v>
      </c>
      <c r="DIX142" t="s">
        <v>654</v>
      </c>
      <c r="DIY142" s="10" t="s">
        <v>56</v>
      </c>
      <c r="DIZ142" s="10" t="s">
        <v>528</v>
      </c>
      <c r="DJA142" s="10" t="s">
        <v>655</v>
      </c>
      <c r="DJB142" t="s">
        <v>654</v>
      </c>
      <c r="DJC142" s="10" t="s">
        <v>56</v>
      </c>
      <c r="DJD142" s="10" t="s">
        <v>528</v>
      </c>
      <c r="DJE142" s="10" t="s">
        <v>655</v>
      </c>
      <c r="DJF142" t="s">
        <v>654</v>
      </c>
      <c r="DJG142" s="10" t="s">
        <v>56</v>
      </c>
      <c r="DJH142" s="10" t="s">
        <v>528</v>
      </c>
      <c r="DJI142" s="10" t="s">
        <v>655</v>
      </c>
      <c r="DJJ142" t="s">
        <v>654</v>
      </c>
      <c r="DJK142" s="10" t="s">
        <v>56</v>
      </c>
      <c r="DJL142" s="10" t="s">
        <v>528</v>
      </c>
      <c r="DJM142" s="10" t="s">
        <v>655</v>
      </c>
      <c r="DJN142" t="s">
        <v>654</v>
      </c>
      <c r="DJO142" s="10" t="s">
        <v>56</v>
      </c>
      <c r="DJP142" s="10" t="s">
        <v>528</v>
      </c>
      <c r="DJQ142" s="10" t="s">
        <v>655</v>
      </c>
      <c r="DJR142" t="s">
        <v>654</v>
      </c>
      <c r="DJS142" s="10" t="s">
        <v>56</v>
      </c>
      <c r="DJT142" s="10" t="s">
        <v>528</v>
      </c>
      <c r="DJU142" s="10" t="s">
        <v>655</v>
      </c>
      <c r="DJV142" t="s">
        <v>654</v>
      </c>
      <c r="DJW142" s="10" t="s">
        <v>56</v>
      </c>
      <c r="DJX142" s="10" t="s">
        <v>528</v>
      </c>
      <c r="DJY142" s="10" t="s">
        <v>655</v>
      </c>
      <c r="DJZ142" t="s">
        <v>654</v>
      </c>
      <c r="DKA142" s="10" t="s">
        <v>56</v>
      </c>
      <c r="DKB142" s="10" t="s">
        <v>528</v>
      </c>
      <c r="DKC142" s="10" t="s">
        <v>655</v>
      </c>
      <c r="DKD142" t="s">
        <v>654</v>
      </c>
      <c r="DKE142" s="10" t="s">
        <v>56</v>
      </c>
      <c r="DKF142" s="10" t="s">
        <v>528</v>
      </c>
      <c r="DKG142" s="10" t="s">
        <v>655</v>
      </c>
      <c r="DKH142" t="s">
        <v>654</v>
      </c>
      <c r="DKI142" s="10" t="s">
        <v>56</v>
      </c>
      <c r="DKJ142" s="10" t="s">
        <v>528</v>
      </c>
      <c r="DKK142" s="10" t="s">
        <v>655</v>
      </c>
      <c r="DKL142" t="s">
        <v>654</v>
      </c>
      <c r="DKM142" s="10" t="s">
        <v>56</v>
      </c>
      <c r="DKN142" s="10" t="s">
        <v>528</v>
      </c>
      <c r="DKO142" s="10" t="s">
        <v>655</v>
      </c>
      <c r="DKP142" t="s">
        <v>654</v>
      </c>
      <c r="DKQ142" s="10" t="s">
        <v>56</v>
      </c>
      <c r="DKR142" s="10" t="s">
        <v>528</v>
      </c>
      <c r="DKS142" s="10" t="s">
        <v>655</v>
      </c>
      <c r="DKT142" t="s">
        <v>654</v>
      </c>
      <c r="DKU142" s="10" t="s">
        <v>56</v>
      </c>
      <c r="DKV142" s="10" t="s">
        <v>528</v>
      </c>
      <c r="DKW142" s="10" t="s">
        <v>655</v>
      </c>
      <c r="DKX142" t="s">
        <v>654</v>
      </c>
      <c r="DKY142" s="10" t="s">
        <v>56</v>
      </c>
      <c r="DKZ142" s="10" t="s">
        <v>528</v>
      </c>
      <c r="DLA142" s="10" t="s">
        <v>655</v>
      </c>
      <c r="DLB142" t="s">
        <v>654</v>
      </c>
      <c r="DLC142" s="10" t="s">
        <v>56</v>
      </c>
      <c r="DLD142" s="10" t="s">
        <v>528</v>
      </c>
      <c r="DLE142" s="10" t="s">
        <v>655</v>
      </c>
      <c r="DLF142" t="s">
        <v>654</v>
      </c>
      <c r="DLG142" s="10" t="s">
        <v>56</v>
      </c>
      <c r="DLH142" s="10" t="s">
        <v>528</v>
      </c>
      <c r="DLI142" s="10" t="s">
        <v>655</v>
      </c>
      <c r="DLJ142" t="s">
        <v>654</v>
      </c>
      <c r="DLK142" s="10" t="s">
        <v>56</v>
      </c>
      <c r="DLL142" s="10" t="s">
        <v>528</v>
      </c>
      <c r="DLM142" s="10" t="s">
        <v>655</v>
      </c>
      <c r="DLN142" t="s">
        <v>654</v>
      </c>
      <c r="DLO142" s="10" t="s">
        <v>56</v>
      </c>
      <c r="DLP142" s="10" t="s">
        <v>528</v>
      </c>
      <c r="DLQ142" s="10" t="s">
        <v>655</v>
      </c>
      <c r="DLR142" t="s">
        <v>654</v>
      </c>
      <c r="DLS142" s="10" t="s">
        <v>56</v>
      </c>
      <c r="DLT142" s="10" t="s">
        <v>528</v>
      </c>
      <c r="DLU142" s="10" t="s">
        <v>655</v>
      </c>
      <c r="DLV142" t="s">
        <v>654</v>
      </c>
      <c r="DLW142" s="10" t="s">
        <v>56</v>
      </c>
      <c r="DLX142" s="10" t="s">
        <v>528</v>
      </c>
      <c r="DLY142" s="10" t="s">
        <v>655</v>
      </c>
      <c r="DLZ142" t="s">
        <v>654</v>
      </c>
      <c r="DMA142" s="10" t="s">
        <v>56</v>
      </c>
      <c r="DMB142" s="10" t="s">
        <v>528</v>
      </c>
      <c r="DMC142" s="10" t="s">
        <v>655</v>
      </c>
      <c r="DMD142" t="s">
        <v>654</v>
      </c>
      <c r="DME142" s="10" t="s">
        <v>56</v>
      </c>
      <c r="DMF142" s="10" t="s">
        <v>528</v>
      </c>
      <c r="DMG142" s="10" t="s">
        <v>655</v>
      </c>
      <c r="DMH142" t="s">
        <v>654</v>
      </c>
      <c r="DMI142" s="10" t="s">
        <v>56</v>
      </c>
      <c r="DMJ142" s="10" t="s">
        <v>528</v>
      </c>
      <c r="DMK142" s="10" t="s">
        <v>655</v>
      </c>
      <c r="DML142" t="s">
        <v>654</v>
      </c>
      <c r="DMM142" s="10" t="s">
        <v>56</v>
      </c>
      <c r="DMN142" s="10" t="s">
        <v>528</v>
      </c>
      <c r="DMO142" s="10" t="s">
        <v>655</v>
      </c>
      <c r="DMP142" t="s">
        <v>654</v>
      </c>
      <c r="DMQ142" s="10" t="s">
        <v>56</v>
      </c>
      <c r="DMR142" s="10" t="s">
        <v>528</v>
      </c>
      <c r="DMS142" s="10" t="s">
        <v>655</v>
      </c>
      <c r="DMT142" t="s">
        <v>654</v>
      </c>
      <c r="DMU142" s="10" t="s">
        <v>56</v>
      </c>
      <c r="DMV142" s="10" t="s">
        <v>528</v>
      </c>
      <c r="DMW142" s="10" t="s">
        <v>655</v>
      </c>
      <c r="DMX142" t="s">
        <v>654</v>
      </c>
      <c r="DMY142" s="10" t="s">
        <v>56</v>
      </c>
      <c r="DMZ142" s="10" t="s">
        <v>528</v>
      </c>
      <c r="DNA142" s="10" t="s">
        <v>655</v>
      </c>
      <c r="DNB142" t="s">
        <v>654</v>
      </c>
      <c r="DNC142" s="10" t="s">
        <v>56</v>
      </c>
      <c r="DND142" s="10" t="s">
        <v>528</v>
      </c>
      <c r="DNE142" s="10" t="s">
        <v>655</v>
      </c>
      <c r="DNF142" t="s">
        <v>654</v>
      </c>
      <c r="DNG142" s="10" t="s">
        <v>56</v>
      </c>
      <c r="DNH142" s="10" t="s">
        <v>528</v>
      </c>
      <c r="DNI142" s="10" t="s">
        <v>655</v>
      </c>
      <c r="DNJ142" t="s">
        <v>654</v>
      </c>
      <c r="DNK142" s="10" t="s">
        <v>56</v>
      </c>
      <c r="DNL142" s="10" t="s">
        <v>528</v>
      </c>
      <c r="DNM142" s="10" t="s">
        <v>655</v>
      </c>
      <c r="DNN142" t="s">
        <v>654</v>
      </c>
      <c r="DNO142" s="10" t="s">
        <v>56</v>
      </c>
      <c r="DNP142" s="10" t="s">
        <v>528</v>
      </c>
      <c r="DNQ142" s="10" t="s">
        <v>655</v>
      </c>
      <c r="DNR142" t="s">
        <v>654</v>
      </c>
      <c r="DNS142" s="10" t="s">
        <v>56</v>
      </c>
      <c r="DNT142" s="10" t="s">
        <v>528</v>
      </c>
      <c r="DNU142" s="10" t="s">
        <v>655</v>
      </c>
      <c r="DNV142" t="s">
        <v>654</v>
      </c>
      <c r="DNW142" s="10" t="s">
        <v>56</v>
      </c>
      <c r="DNX142" s="10" t="s">
        <v>528</v>
      </c>
      <c r="DNY142" s="10" t="s">
        <v>655</v>
      </c>
      <c r="DNZ142" t="s">
        <v>654</v>
      </c>
      <c r="DOA142" s="10" t="s">
        <v>56</v>
      </c>
      <c r="DOB142" s="10" t="s">
        <v>528</v>
      </c>
      <c r="DOC142" s="10" t="s">
        <v>655</v>
      </c>
      <c r="DOD142" t="s">
        <v>654</v>
      </c>
      <c r="DOE142" s="10" t="s">
        <v>56</v>
      </c>
      <c r="DOF142" s="10" t="s">
        <v>528</v>
      </c>
      <c r="DOG142" s="10" t="s">
        <v>655</v>
      </c>
      <c r="DOH142" t="s">
        <v>654</v>
      </c>
      <c r="DOI142" s="10" t="s">
        <v>56</v>
      </c>
      <c r="DOJ142" s="10" t="s">
        <v>528</v>
      </c>
      <c r="DOK142" s="10" t="s">
        <v>655</v>
      </c>
      <c r="DOL142" t="s">
        <v>654</v>
      </c>
      <c r="DOM142" s="10" t="s">
        <v>56</v>
      </c>
      <c r="DON142" s="10" t="s">
        <v>528</v>
      </c>
      <c r="DOO142" s="10" t="s">
        <v>655</v>
      </c>
      <c r="DOP142" t="s">
        <v>654</v>
      </c>
      <c r="DOQ142" s="10" t="s">
        <v>56</v>
      </c>
      <c r="DOR142" s="10" t="s">
        <v>528</v>
      </c>
      <c r="DOS142" s="10" t="s">
        <v>655</v>
      </c>
      <c r="DOT142" t="s">
        <v>654</v>
      </c>
      <c r="DOU142" s="10" t="s">
        <v>56</v>
      </c>
      <c r="DOV142" s="10" t="s">
        <v>528</v>
      </c>
      <c r="DOW142" s="10" t="s">
        <v>655</v>
      </c>
      <c r="DOX142" t="s">
        <v>654</v>
      </c>
      <c r="DOY142" s="10" t="s">
        <v>56</v>
      </c>
      <c r="DOZ142" s="10" t="s">
        <v>528</v>
      </c>
      <c r="DPA142" s="10" t="s">
        <v>655</v>
      </c>
      <c r="DPB142" t="s">
        <v>654</v>
      </c>
      <c r="DPC142" s="10" t="s">
        <v>56</v>
      </c>
      <c r="DPD142" s="10" t="s">
        <v>528</v>
      </c>
      <c r="DPE142" s="10" t="s">
        <v>655</v>
      </c>
      <c r="DPF142" t="s">
        <v>654</v>
      </c>
      <c r="DPG142" s="10" t="s">
        <v>56</v>
      </c>
      <c r="DPH142" s="10" t="s">
        <v>528</v>
      </c>
      <c r="DPI142" s="10" t="s">
        <v>655</v>
      </c>
      <c r="DPJ142" t="s">
        <v>654</v>
      </c>
      <c r="DPK142" s="10" t="s">
        <v>56</v>
      </c>
      <c r="DPL142" s="10" t="s">
        <v>528</v>
      </c>
      <c r="DPM142" s="10" t="s">
        <v>655</v>
      </c>
      <c r="DPN142" t="s">
        <v>654</v>
      </c>
      <c r="DPO142" s="10" t="s">
        <v>56</v>
      </c>
      <c r="DPP142" s="10" t="s">
        <v>528</v>
      </c>
      <c r="DPQ142" s="10" t="s">
        <v>655</v>
      </c>
      <c r="DPR142" t="s">
        <v>654</v>
      </c>
      <c r="DPS142" s="10" t="s">
        <v>56</v>
      </c>
      <c r="DPT142" s="10" t="s">
        <v>528</v>
      </c>
      <c r="DPU142" s="10" t="s">
        <v>655</v>
      </c>
      <c r="DPV142" t="s">
        <v>654</v>
      </c>
      <c r="DPW142" s="10" t="s">
        <v>56</v>
      </c>
      <c r="DPX142" s="10" t="s">
        <v>528</v>
      </c>
      <c r="DPY142" s="10" t="s">
        <v>655</v>
      </c>
      <c r="DPZ142" t="s">
        <v>654</v>
      </c>
      <c r="DQA142" s="10" t="s">
        <v>56</v>
      </c>
      <c r="DQB142" s="10" t="s">
        <v>528</v>
      </c>
      <c r="DQC142" s="10" t="s">
        <v>655</v>
      </c>
      <c r="DQD142" t="s">
        <v>654</v>
      </c>
      <c r="DQE142" s="10" t="s">
        <v>56</v>
      </c>
      <c r="DQF142" s="10" t="s">
        <v>528</v>
      </c>
      <c r="DQG142" s="10" t="s">
        <v>655</v>
      </c>
      <c r="DQH142" t="s">
        <v>654</v>
      </c>
      <c r="DQI142" s="10" t="s">
        <v>56</v>
      </c>
      <c r="DQJ142" s="10" t="s">
        <v>528</v>
      </c>
      <c r="DQK142" s="10" t="s">
        <v>655</v>
      </c>
      <c r="DQL142" t="s">
        <v>654</v>
      </c>
      <c r="DQM142" s="10" t="s">
        <v>56</v>
      </c>
      <c r="DQN142" s="10" t="s">
        <v>528</v>
      </c>
      <c r="DQO142" s="10" t="s">
        <v>655</v>
      </c>
      <c r="DQP142" t="s">
        <v>654</v>
      </c>
      <c r="DQQ142" s="10" t="s">
        <v>56</v>
      </c>
      <c r="DQR142" s="10" t="s">
        <v>528</v>
      </c>
      <c r="DQS142" s="10" t="s">
        <v>655</v>
      </c>
      <c r="DQT142" t="s">
        <v>654</v>
      </c>
      <c r="DQU142" s="10" t="s">
        <v>56</v>
      </c>
      <c r="DQV142" s="10" t="s">
        <v>528</v>
      </c>
      <c r="DQW142" s="10" t="s">
        <v>655</v>
      </c>
      <c r="DQX142" t="s">
        <v>654</v>
      </c>
      <c r="DQY142" s="10" t="s">
        <v>56</v>
      </c>
      <c r="DQZ142" s="10" t="s">
        <v>528</v>
      </c>
      <c r="DRA142" s="10" t="s">
        <v>655</v>
      </c>
      <c r="DRB142" t="s">
        <v>654</v>
      </c>
      <c r="DRC142" s="10" t="s">
        <v>56</v>
      </c>
      <c r="DRD142" s="10" t="s">
        <v>528</v>
      </c>
      <c r="DRE142" s="10" t="s">
        <v>655</v>
      </c>
      <c r="DRF142" t="s">
        <v>654</v>
      </c>
      <c r="DRG142" s="10" t="s">
        <v>56</v>
      </c>
      <c r="DRH142" s="10" t="s">
        <v>528</v>
      </c>
      <c r="DRI142" s="10" t="s">
        <v>655</v>
      </c>
      <c r="DRJ142" t="s">
        <v>654</v>
      </c>
      <c r="DRK142" s="10" t="s">
        <v>56</v>
      </c>
      <c r="DRL142" s="10" t="s">
        <v>528</v>
      </c>
      <c r="DRM142" s="10" t="s">
        <v>655</v>
      </c>
      <c r="DRN142" t="s">
        <v>654</v>
      </c>
      <c r="DRO142" s="10" t="s">
        <v>56</v>
      </c>
      <c r="DRP142" s="10" t="s">
        <v>528</v>
      </c>
      <c r="DRQ142" s="10" t="s">
        <v>655</v>
      </c>
      <c r="DRR142" t="s">
        <v>654</v>
      </c>
      <c r="DRS142" s="10" t="s">
        <v>56</v>
      </c>
      <c r="DRT142" s="10" t="s">
        <v>528</v>
      </c>
      <c r="DRU142" s="10" t="s">
        <v>655</v>
      </c>
      <c r="DRV142" t="s">
        <v>654</v>
      </c>
      <c r="DRW142" s="10" t="s">
        <v>56</v>
      </c>
      <c r="DRX142" s="10" t="s">
        <v>528</v>
      </c>
      <c r="DRY142" s="10" t="s">
        <v>655</v>
      </c>
      <c r="DRZ142" t="s">
        <v>654</v>
      </c>
      <c r="DSA142" s="10" t="s">
        <v>56</v>
      </c>
      <c r="DSB142" s="10" t="s">
        <v>528</v>
      </c>
      <c r="DSC142" s="10" t="s">
        <v>655</v>
      </c>
      <c r="DSD142" t="s">
        <v>654</v>
      </c>
      <c r="DSE142" s="10" t="s">
        <v>56</v>
      </c>
      <c r="DSF142" s="10" t="s">
        <v>528</v>
      </c>
      <c r="DSG142" s="10" t="s">
        <v>655</v>
      </c>
      <c r="DSH142" t="s">
        <v>654</v>
      </c>
      <c r="DSI142" s="10" t="s">
        <v>56</v>
      </c>
      <c r="DSJ142" s="10" t="s">
        <v>528</v>
      </c>
      <c r="DSK142" s="10" t="s">
        <v>655</v>
      </c>
      <c r="DSL142" t="s">
        <v>654</v>
      </c>
      <c r="DSM142" s="10" t="s">
        <v>56</v>
      </c>
      <c r="DSN142" s="10" t="s">
        <v>528</v>
      </c>
      <c r="DSO142" s="10" t="s">
        <v>655</v>
      </c>
      <c r="DSP142" t="s">
        <v>654</v>
      </c>
      <c r="DSQ142" s="10" t="s">
        <v>56</v>
      </c>
      <c r="DSR142" s="10" t="s">
        <v>528</v>
      </c>
      <c r="DSS142" s="10" t="s">
        <v>655</v>
      </c>
      <c r="DST142" t="s">
        <v>654</v>
      </c>
      <c r="DSU142" s="10" t="s">
        <v>56</v>
      </c>
      <c r="DSV142" s="10" t="s">
        <v>528</v>
      </c>
      <c r="DSW142" s="10" t="s">
        <v>655</v>
      </c>
      <c r="DSX142" t="s">
        <v>654</v>
      </c>
      <c r="DSY142" s="10" t="s">
        <v>56</v>
      </c>
      <c r="DSZ142" s="10" t="s">
        <v>528</v>
      </c>
      <c r="DTA142" s="10" t="s">
        <v>655</v>
      </c>
      <c r="DTB142" t="s">
        <v>654</v>
      </c>
      <c r="DTC142" s="10" t="s">
        <v>56</v>
      </c>
      <c r="DTD142" s="10" t="s">
        <v>528</v>
      </c>
      <c r="DTE142" s="10" t="s">
        <v>655</v>
      </c>
      <c r="DTF142" t="s">
        <v>654</v>
      </c>
      <c r="DTG142" s="10" t="s">
        <v>56</v>
      </c>
      <c r="DTH142" s="10" t="s">
        <v>528</v>
      </c>
      <c r="DTI142" s="10" t="s">
        <v>655</v>
      </c>
      <c r="DTJ142" t="s">
        <v>654</v>
      </c>
      <c r="DTK142" s="10" t="s">
        <v>56</v>
      </c>
      <c r="DTL142" s="10" t="s">
        <v>528</v>
      </c>
      <c r="DTM142" s="10" t="s">
        <v>655</v>
      </c>
      <c r="DTN142" t="s">
        <v>654</v>
      </c>
      <c r="DTO142" s="10" t="s">
        <v>56</v>
      </c>
      <c r="DTP142" s="10" t="s">
        <v>528</v>
      </c>
      <c r="DTQ142" s="10" t="s">
        <v>655</v>
      </c>
      <c r="DTR142" t="s">
        <v>654</v>
      </c>
      <c r="DTS142" s="10" t="s">
        <v>56</v>
      </c>
      <c r="DTT142" s="10" t="s">
        <v>528</v>
      </c>
      <c r="DTU142" s="10" t="s">
        <v>655</v>
      </c>
      <c r="DTV142" t="s">
        <v>654</v>
      </c>
      <c r="DTW142" s="10" t="s">
        <v>56</v>
      </c>
      <c r="DTX142" s="10" t="s">
        <v>528</v>
      </c>
      <c r="DTY142" s="10" t="s">
        <v>655</v>
      </c>
      <c r="DTZ142" t="s">
        <v>654</v>
      </c>
      <c r="DUA142" s="10" t="s">
        <v>56</v>
      </c>
      <c r="DUB142" s="10" t="s">
        <v>528</v>
      </c>
      <c r="DUC142" s="10" t="s">
        <v>655</v>
      </c>
      <c r="DUD142" t="s">
        <v>654</v>
      </c>
      <c r="DUE142" s="10" t="s">
        <v>56</v>
      </c>
      <c r="DUF142" s="10" t="s">
        <v>528</v>
      </c>
      <c r="DUG142" s="10" t="s">
        <v>655</v>
      </c>
      <c r="DUH142" t="s">
        <v>654</v>
      </c>
      <c r="DUI142" s="10" t="s">
        <v>56</v>
      </c>
      <c r="DUJ142" s="10" t="s">
        <v>528</v>
      </c>
      <c r="DUK142" s="10" t="s">
        <v>655</v>
      </c>
      <c r="DUL142" t="s">
        <v>654</v>
      </c>
      <c r="DUM142" s="10" t="s">
        <v>56</v>
      </c>
      <c r="DUN142" s="10" t="s">
        <v>528</v>
      </c>
      <c r="DUO142" s="10" t="s">
        <v>655</v>
      </c>
      <c r="DUP142" t="s">
        <v>654</v>
      </c>
      <c r="DUQ142" s="10" t="s">
        <v>56</v>
      </c>
      <c r="DUR142" s="10" t="s">
        <v>528</v>
      </c>
      <c r="DUS142" s="10" t="s">
        <v>655</v>
      </c>
      <c r="DUT142" t="s">
        <v>654</v>
      </c>
      <c r="DUU142" s="10" t="s">
        <v>56</v>
      </c>
      <c r="DUV142" s="10" t="s">
        <v>528</v>
      </c>
      <c r="DUW142" s="10" t="s">
        <v>655</v>
      </c>
      <c r="DUX142" t="s">
        <v>654</v>
      </c>
      <c r="DUY142" s="10" t="s">
        <v>56</v>
      </c>
      <c r="DUZ142" s="10" t="s">
        <v>528</v>
      </c>
      <c r="DVA142" s="10" t="s">
        <v>655</v>
      </c>
      <c r="DVB142" t="s">
        <v>654</v>
      </c>
      <c r="DVC142" s="10" t="s">
        <v>56</v>
      </c>
      <c r="DVD142" s="10" t="s">
        <v>528</v>
      </c>
      <c r="DVE142" s="10" t="s">
        <v>655</v>
      </c>
      <c r="DVF142" t="s">
        <v>654</v>
      </c>
      <c r="DVG142" s="10" t="s">
        <v>56</v>
      </c>
      <c r="DVH142" s="10" t="s">
        <v>528</v>
      </c>
      <c r="DVI142" s="10" t="s">
        <v>655</v>
      </c>
      <c r="DVJ142" t="s">
        <v>654</v>
      </c>
      <c r="DVK142" s="10" t="s">
        <v>56</v>
      </c>
      <c r="DVL142" s="10" t="s">
        <v>528</v>
      </c>
      <c r="DVM142" s="10" t="s">
        <v>655</v>
      </c>
      <c r="DVN142" t="s">
        <v>654</v>
      </c>
      <c r="DVO142" s="10" t="s">
        <v>56</v>
      </c>
      <c r="DVP142" s="10" t="s">
        <v>528</v>
      </c>
      <c r="DVQ142" s="10" t="s">
        <v>655</v>
      </c>
      <c r="DVR142" t="s">
        <v>654</v>
      </c>
      <c r="DVS142" s="10" t="s">
        <v>56</v>
      </c>
      <c r="DVT142" s="10" t="s">
        <v>528</v>
      </c>
      <c r="DVU142" s="10" t="s">
        <v>655</v>
      </c>
      <c r="DVV142" t="s">
        <v>654</v>
      </c>
      <c r="DVW142" s="10" t="s">
        <v>56</v>
      </c>
      <c r="DVX142" s="10" t="s">
        <v>528</v>
      </c>
      <c r="DVY142" s="10" t="s">
        <v>655</v>
      </c>
      <c r="DVZ142" t="s">
        <v>654</v>
      </c>
      <c r="DWA142" s="10" t="s">
        <v>56</v>
      </c>
      <c r="DWB142" s="10" t="s">
        <v>528</v>
      </c>
      <c r="DWC142" s="10" t="s">
        <v>655</v>
      </c>
      <c r="DWD142" t="s">
        <v>654</v>
      </c>
      <c r="DWE142" s="10" t="s">
        <v>56</v>
      </c>
      <c r="DWF142" s="10" t="s">
        <v>528</v>
      </c>
      <c r="DWG142" s="10" t="s">
        <v>655</v>
      </c>
      <c r="DWH142" t="s">
        <v>654</v>
      </c>
      <c r="DWI142" s="10" t="s">
        <v>56</v>
      </c>
      <c r="DWJ142" s="10" t="s">
        <v>528</v>
      </c>
      <c r="DWK142" s="10" t="s">
        <v>655</v>
      </c>
      <c r="DWL142" t="s">
        <v>654</v>
      </c>
      <c r="DWM142" s="10" t="s">
        <v>56</v>
      </c>
      <c r="DWN142" s="10" t="s">
        <v>528</v>
      </c>
      <c r="DWO142" s="10" t="s">
        <v>655</v>
      </c>
      <c r="DWP142" t="s">
        <v>654</v>
      </c>
      <c r="DWQ142" s="10" t="s">
        <v>56</v>
      </c>
      <c r="DWR142" s="10" t="s">
        <v>528</v>
      </c>
      <c r="DWS142" s="10" t="s">
        <v>655</v>
      </c>
      <c r="DWT142" t="s">
        <v>654</v>
      </c>
      <c r="DWU142" s="10" t="s">
        <v>56</v>
      </c>
      <c r="DWV142" s="10" t="s">
        <v>528</v>
      </c>
      <c r="DWW142" s="10" t="s">
        <v>655</v>
      </c>
      <c r="DWX142" t="s">
        <v>654</v>
      </c>
      <c r="DWY142" s="10" t="s">
        <v>56</v>
      </c>
      <c r="DWZ142" s="10" t="s">
        <v>528</v>
      </c>
      <c r="DXA142" s="10" t="s">
        <v>655</v>
      </c>
      <c r="DXB142" t="s">
        <v>654</v>
      </c>
      <c r="DXC142" s="10" t="s">
        <v>56</v>
      </c>
      <c r="DXD142" s="10" t="s">
        <v>528</v>
      </c>
      <c r="DXE142" s="10" t="s">
        <v>655</v>
      </c>
      <c r="DXF142" t="s">
        <v>654</v>
      </c>
      <c r="DXG142" s="10" t="s">
        <v>56</v>
      </c>
      <c r="DXH142" s="10" t="s">
        <v>528</v>
      </c>
      <c r="DXI142" s="10" t="s">
        <v>655</v>
      </c>
      <c r="DXJ142" t="s">
        <v>654</v>
      </c>
      <c r="DXK142" s="10" t="s">
        <v>56</v>
      </c>
      <c r="DXL142" s="10" t="s">
        <v>528</v>
      </c>
      <c r="DXM142" s="10" t="s">
        <v>655</v>
      </c>
      <c r="DXN142" t="s">
        <v>654</v>
      </c>
      <c r="DXO142" s="10" t="s">
        <v>56</v>
      </c>
      <c r="DXP142" s="10" t="s">
        <v>528</v>
      </c>
      <c r="DXQ142" s="10" t="s">
        <v>655</v>
      </c>
      <c r="DXR142" t="s">
        <v>654</v>
      </c>
      <c r="DXS142" s="10" t="s">
        <v>56</v>
      </c>
      <c r="DXT142" s="10" t="s">
        <v>528</v>
      </c>
      <c r="DXU142" s="10" t="s">
        <v>655</v>
      </c>
      <c r="DXV142" t="s">
        <v>654</v>
      </c>
      <c r="DXW142" s="10" t="s">
        <v>56</v>
      </c>
      <c r="DXX142" s="10" t="s">
        <v>528</v>
      </c>
      <c r="DXY142" s="10" t="s">
        <v>655</v>
      </c>
      <c r="DXZ142" t="s">
        <v>654</v>
      </c>
      <c r="DYA142" s="10" t="s">
        <v>56</v>
      </c>
      <c r="DYB142" s="10" t="s">
        <v>528</v>
      </c>
      <c r="DYC142" s="10" t="s">
        <v>655</v>
      </c>
      <c r="DYD142" t="s">
        <v>654</v>
      </c>
      <c r="DYE142" s="10" t="s">
        <v>56</v>
      </c>
      <c r="DYF142" s="10" t="s">
        <v>528</v>
      </c>
      <c r="DYG142" s="10" t="s">
        <v>655</v>
      </c>
      <c r="DYH142" t="s">
        <v>654</v>
      </c>
      <c r="DYI142" s="10" t="s">
        <v>56</v>
      </c>
      <c r="DYJ142" s="10" t="s">
        <v>528</v>
      </c>
      <c r="DYK142" s="10" t="s">
        <v>655</v>
      </c>
      <c r="DYL142" t="s">
        <v>654</v>
      </c>
      <c r="DYM142" s="10" t="s">
        <v>56</v>
      </c>
      <c r="DYN142" s="10" t="s">
        <v>528</v>
      </c>
      <c r="DYO142" s="10" t="s">
        <v>655</v>
      </c>
      <c r="DYP142" t="s">
        <v>654</v>
      </c>
      <c r="DYQ142" s="10" t="s">
        <v>56</v>
      </c>
      <c r="DYR142" s="10" t="s">
        <v>528</v>
      </c>
      <c r="DYS142" s="10" t="s">
        <v>655</v>
      </c>
      <c r="DYT142" t="s">
        <v>654</v>
      </c>
      <c r="DYU142" s="10" t="s">
        <v>56</v>
      </c>
      <c r="DYV142" s="10" t="s">
        <v>528</v>
      </c>
      <c r="DYW142" s="10" t="s">
        <v>655</v>
      </c>
      <c r="DYX142" t="s">
        <v>654</v>
      </c>
      <c r="DYY142" s="10" t="s">
        <v>56</v>
      </c>
      <c r="DYZ142" s="10" t="s">
        <v>528</v>
      </c>
      <c r="DZA142" s="10" t="s">
        <v>655</v>
      </c>
      <c r="DZB142" t="s">
        <v>654</v>
      </c>
      <c r="DZC142" s="10" t="s">
        <v>56</v>
      </c>
      <c r="DZD142" s="10" t="s">
        <v>528</v>
      </c>
      <c r="DZE142" s="10" t="s">
        <v>655</v>
      </c>
      <c r="DZF142" t="s">
        <v>654</v>
      </c>
      <c r="DZG142" s="10" t="s">
        <v>56</v>
      </c>
      <c r="DZH142" s="10" t="s">
        <v>528</v>
      </c>
      <c r="DZI142" s="10" t="s">
        <v>655</v>
      </c>
      <c r="DZJ142" t="s">
        <v>654</v>
      </c>
      <c r="DZK142" s="10" t="s">
        <v>56</v>
      </c>
      <c r="DZL142" s="10" t="s">
        <v>528</v>
      </c>
      <c r="DZM142" s="10" t="s">
        <v>655</v>
      </c>
      <c r="DZN142" t="s">
        <v>654</v>
      </c>
      <c r="DZO142" s="10" t="s">
        <v>56</v>
      </c>
      <c r="DZP142" s="10" t="s">
        <v>528</v>
      </c>
      <c r="DZQ142" s="10" t="s">
        <v>655</v>
      </c>
      <c r="DZR142" t="s">
        <v>654</v>
      </c>
      <c r="DZS142" s="10" t="s">
        <v>56</v>
      </c>
      <c r="DZT142" s="10" t="s">
        <v>528</v>
      </c>
      <c r="DZU142" s="10" t="s">
        <v>655</v>
      </c>
      <c r="DZV142" t="s">
        <v>654</v>
      </c>
      <c r="DZW142" s="10" t="s">
        <v>56</v>
      </c>
      <c r="DZX142" s="10" t="s">
        <v>528</v>
      </c>
      <c r="DZY142" s="10" t="s">
        <v>655</v>
      </c>
      <c r="DZZ142" t="s">
        <v>654</v>
      </c>
      <c r="EAA142" s="10" t="s">
        <v>56</v>
      </c>
      <c r="EAB142" s="10" t="s">
        <v>528</v>
      </c>
      <c r="EAC142" s="10" t="s">
        <v>655</v>
      </c>
      <c r="EAD142" t="s">
        <v>654</v>
      </c>
      <c r="EAE142" s="10" t="s">
        <v>56</v>
      </c>
      <c r="EAF142" s="10" t="s">
        <v>528</v>
      </c>
      <c r="EAG142" s="10" t="s">
        <v>655</v>
      </c>
      <c r="EAH142" t="s">
        <v>654</v>
      </c>
      <c r="EAI142" s="10" t="s">
        <v>56</v>
      </c>
      <c r="EAJ142" s="10" t="s">
        <v>528</v>
      </c>
      <c r="EAK142" s="10" t="s">
        <v>655</v>
      </c>
      <c r="EAL142" t="s">
        <v>654</v>
      </c>
      <c r="EAM142" s="10" t="s">
        <v>56</v>
      </c>
      <c r="EAN142" s="10" t="s">
        <v>528</v>
      </c>
      <c r="EAO142" s="10" t="s">
        <v>655</v>
      </c>
      <c r="EAP142" t="s">
        <v>654</v>
      </c>
      <c r="EAQ142" s="10" t="s">
        <v>56</v>
      </c>
      <c r="EAR142" s="10" t="s">
        <v>528</v>
      </c>
      <c r="EAS142" s="10" t="s">
        <v>655</v>
      </c>
      <c r="EAT142" t="s">
        <v>654</v>
      </c>
      <c r="EAU142" s="10" t="s">
        <v>56</v>
      </c>
      <c r="EAV142" s="10" t="s">
        <v>528</v>
      </c>
      <c r="EAW142" s="10" t="s">
        <v>655</v>
      </c>
      <c r="EAX142" t="s">
        <v>654</v>
      </c>
      <c r="EAY142" s="10" t="s">
        <v>56</v>
      </c>
      <c r="EAZ142" s="10" t="s">
        <v>528</v>
      </c>
      <c r="EBA142" s="10" t="s">
        <v>655</v>
      </c>
      <c r="EBB142" t="s">
        <v>654</v>
      </c>
      <c r="EBC142" s="10" t="s">
        <v>56</v>
      </c>
      <c r="EBD142" s="10" t="s">
        <v>528</v>
      </c>
      <c r="EBE142" s="10" t="s">
        <v>655</v>
      </c>
      <c r="EBF142" t="s">
        <v>654</v>
      </c>
      <c r="EBG142" s="10" t="s">
        <v>56</v>
      </c>
      <c r="EBH142" s="10" t="s">
        <v>528</v>
      </c>
      <c r="EBI142" s="10" t="s">
        <v>655</v>
      </c>
      <c r="EBJ142" t="s">
        <v>654</v>
      </c>
      <c r="EBK142" s="10" t="s">
        <v>56</v>
      </c>
      <c r="EBL142" s="10" t="s">
        <v>528</v>
      </c>
      <c r="EBM142" s="10" t="s">
        <v>655</v>
      </c>
      <c r="EBN142" t="s">
        <v>654</v>
      </c>
      <c r="EBO142" s="10" t="s">
        <v>56</v>
      </c>
      <c r="EBP142" s="10" t="s">
        <v>528</v>
      </c>
      <c r="EBQ142" s="10" t="s">
        <v>655</v>
      </c>
      <c r="EBR142" t="s">
        <v>654</v>
      </c>
      <c r="EBS142" s="10" t="s">
        <v>56</v>
      </c>
      <c r="EBT142" s="10" t="s">
        <v>528</v>
      </c>
      <c r="EBU142" s="10" t="s">
        <v>655</v>
      </c>
      <c r="EBV142" t="s">
        <v>654</v>
      </c>
      <c r="EBW142" s="10" t="s">
        <v>56</v>
      </c>
      <c r="EBX142" s="10" t="s">
        <v>528</v>
      </c>
      <c r="EBY142" s="10" t="s">
        <v>655</v>
      </c>
      <c r="EBZ142" t="s">
        <v>654</v>
      </c>
      <c r="ECA142" s="10" t="s">
        <v>56</v>
      </c>
      <c r="ECB142" s="10" t="s">
        <v>528</v>
      </c>
      <c r="ECC142" s="10" t="s">
        <v>655</v>
      </c>
      <c r="ECD142" t="s">
        <v>654</v>
      </c>
      <c r="ECE142" s="10" t="s">
        <v>56</v>
      </c>
      <c r="ECF142" s="10" t="s">
        <v>528</v>
      </c>
      <c r="ECG142" s="10" t="s">
        <v>655</v>
      </c>
      <c r="ECH142" t="s">
        <v>654</v>
      </c>
      <c r="ECI142" s="10" t="s">
        <v>56</v>
      </c>
      <c r="ECJ142" s="10" t="s">
        <v>528</v>
      </c>
      <c r="ECK142" s="10" t="s">
        <v>655</v>
      </c>
      <c r="ECL142" t="s">
        <v>654</v>
      </c>
      <c r="ECM142" s="10" t="s">
        <v>56</v>
      </c>
      <c r="ECN142" s="10" t="s">
        <v>528</v>
      </c>
      <c r="ECO142" s="10" t="s">
        <v>655</v>
      </c>
      <c r="ECP142" t="s">
        <v>654</v>
      </c>
      <c r="ECQ142" s="10" t="s">
        <v>56</v>
      </c>
      <c r="ECR142" s="10" t="s">
        <v>528</v>
      </c>
      <c r="ECS142" s="10" t="s">
        <v>655</v>
      </c>
      <c r="ECT142" t="s">
        <v>654</v>
      </c>
      <c r="ECU142" s="10" t="s">
        <v>56</v>
      </c>
      <c r="ECV142" s="10" t="s">
        <v>528</v>
      </c>
      <c r="ECW142" s="10" t="s">
        <v>655</v>
      </c>
      <c r="ECX142" t="s">
        <v>654</v>
      </c>
      <c r="ECY142" s="10" t="s">
        <v>56</v>
      </c>
      <c r="ECZ142" s="10" t="s">
        <v>528</v>
      </c>
      <c r="EDA142" s="10" t="s">
        <v>655</v>
      </c>
      <c r="EDB142" t="s">
        <v>654</v>
      </c>
      <c r="EDC142" s="10" t="s">
        <v>56</v>
      </c>
      <c r="EDD142" s="10" t="s">
        <v>528</v>
      </c>
      <c r="EDE142" s="10" t="s">
        <v>655</v>
      </c>
      <c r="EDF142" t="s">
        <v>654</v>
      </c>
      <c r="EDG142" s="10" t="s">
        <v>56</v>
      </c>
      <c r="EDH142" s="10" t="s">
        <v>528</v>
      </c>
      <c r="EDI142" s="10" t="s">
        <v>655</v>
      </c>
      <c r="EDJ142" t="s">
        <v>654</v>
      </c>
      <c r="EDK142" s="10" t="s">
        <v>56</v>
      </c>
      <c r="EDL142" s="10" t="s">
        <v>528</v>
      </c>
      <c r="EDM142" s="10" t="s">
        <v>655</v>
      </c>
      <c r="EDN142" t="s">
        <v>654</v>
      </c>
      <c r="EDO142" s="10" t="s">
        <v>56</v>
      </c>
      <c r="EDP142" s="10" t="s">
        <v>528</v>
      </c>
      <c r="EDQ142" s="10" t="s">
        <v>655</v>
      </c>
      <c r="EDR142" t="s">
        <v>654</v>
      </c>
      <c r="EDS142" s="10" t="s">
        <v>56</v>
      </c>
      <c r="EDT142" s="10" t="s">
        <v>528</v>
      </c>
      <c r="EDU142" s="10" t="s">
        <v>655</v>
      </c>
      <c r="EDV142" t="s">
        <v>654</v>
      </c>
      <c r="EDW142" s="10" t="s">
        <v>56</v>
      </c>
      <c r="EDX142" s="10" t="s">
        <v>528</v>
      </c>
      <c r="EDY142" s="10" t="s">
        <v>655</v>
      </c>
      <c r="EDZ142" t="s">
        <v>654</v>
      </c>
      <c r="EEA142" s="10" t="s">
        <v>56</v>
      </c>
      <c r="EEB142" s="10" t="s">
        <v>528</v>
      </c>
      <c r="EEC142" s="10" t="s">
        <v>655</v>
      </c>
      <c r="EED142" t="s">
        <v>654</v>
      </c>
      <c r="EEE142" s="10" t="s">
        <v>56</v>
      </c>
      <c r="EEF142" s="10" t="s">
        <v>528</v>
      </c>
      <c r="EEG142" s="10" t="s">
        <v>655</v>
      </c>
      <c r="EEH142" t="s">
        <v>654</v>
      </c>
      <c r="EEI142" s="10" t="s">
        <v>56</v>
      </c>
      <c r="EEJ142" s="10" t="s">
        <v>528</v>
      </c>
      <c r="EEK142" s="10" t="s">
        <v>655</v>
      </c>
      <c r="EEL142" t="s">
        <v>654</v>
      </c>
      <c r="EEM142" s="10" t="s">
        <v>56</v>
      </c>
      <c r="EEN142" s="10" t="s">
        <v>528</v>
      </c>
      <c r="EEO142" s="10" t="s">
        <v>655</v>
      </c>
      <c r="EEP142" t="s">
        <v>654</v>
      </c>
      <c r="EEQ142" s="10" t="s">
        <v>56</v>
      </c>
      <c r="EER142" s="10" t="s">
        <v>528</v>
      </c>
      <c r="EES142" s="10" t="s">
        <v>655</v>
      </c>
      <c r="EET142" t="s">
        <v>654</v>
      </c>
      <c r="EEU142" s="10" t="s">
        <v>56</v>
      </c>
      <c r="EEV142" s="10" t="s">
        <v>528</v>
      </c>
      <c r="EEW142" s="10" t="s">
        <v>655</v>
      </c>
      <c r="EEX142" t="s">
        <v>654</v>
      </c>
      <c r="EEY142" s="10" t="s">
        <v>56</v>
      </c>
      <c r="EEZ142" s="10" t="s">
        <v>528</v>
      </c>
      <c r="EFA142" s="10" t="s">
        <v>655</v>
      </c>
      <c r="EFB142" t="s">
        <v>654</v>
      </c>
      <c r="EFC142" s="10" t="s">
        <v>56</v>
      </c>
      <c r="EFD142" s="10" t="s">
        <v>528</v>
      </c>
      <c r="EFE142" s="10" t="s">
        <v>655</v>
      </c>
      <c r="EFF142" t="s">
        <v>654</v>
      </c>
      <c r="EFG142" s="10" t="s">
        <v>56</v>
      </c>
      <c r="EFH142" s="10" t="s">
        <v>528</v>
      </c>
      <c r="EFI142" s="10" t="s">
        <v>655</v>
      </c>
      <c r="EFJ142" t="s">
        <v>654</v>
      </c>
      <c r="EFK142" s="10" t="s">
        <v>56</v>
      </c>
      <c r="EFL142" s="10" t="s">
        <v>528</v>
      </c>
      <c r="EFM142" s="10" t="s">
        <v>655</v>
      </c>
      <c r="EFN142" t="s">
        <v>654</v>
      </c>
      <c r="EFO142" s="10" t="s">
        <v>56</v>
      </c>
      <c r="EFP142" s="10" t="s">
        <v>528</v>
      </c>
      <c r="EFQ142" s="10" t="s">
        <v>655</v>
      </c>
      <c r="EFR142" t="s">
        <v>654</v>
      </c>
      <c r="EFS142" s="10" t="s">
        <v>56</v>
      </c>
      <c r="EFT142" s="10" t="s">
        <v>528</v>
      </c>
      <c r="EFU142" s="10" t="s">
        <v>655</v>
      </c>
      <c r="EFV142" t="s">
        <v>654</v>
      </c>
      <c r="EFW142" s="10" t="s">
        <v>56</v>
      </c>
      <c r="EFX142" s="10" t="s">
        <v>528</v>
      </c>
      <c r="EFY142" s="10" t="s">
        <v>655</v>
      </c>
      <c r="EFZ142" t="s">
        <v>654</v>
      </c>
      <c r="EGA142" s="10" t="s">
        <v>56</v>
      </c>
      <c r="EGB142" s="10" t="s">
        <v>528</v>
      </c>
      <c r="EGC142" s="10" t="s">
        <v>655</v>
      </c>
      <c r="EGD142" t="s">
        <v>654</v>
      </c>
      <c r="EGE142" s="10" t="s">
        <v>56</v>
      </c>
      <c r="EGF142" s="10" t="s">
        <v>528</v>
      </c>
      <c r="EGG142" s="10" t="s">
        <v>655</v>
      </c>
      <c r="EGH142" t="s">
        <v>654</v>
      </c>
      <c r="EGI142" s="10" t="s">
        <v>56</v>
      </c>
      <c r="EGJ142" s="10" t="s">
        <v>528</v>
      </c>
      <c r="EGK142" s="10" t="s">
        <v>655</v>
      </c>
      <c r="EGL142" t="s">
        <v>654</v>
      </c>
      <c r="EGM142" s="10" t="s">
        <v>56</v>
      </c>
      <c r="EGN142" s="10" t="s">
        <v>528</v>
      </c>
      <c r="EGO142" s="10" t="s">
        <v>655</v>
      </c>
      <c r="EGP142" t="s">
        <v>654</v>
      </c>
      <c r="EGQ142" s="10" t="s">
        <v>56</v>
      </c>
      <c r="EGR142" s="10" t="s">
        <v>528</v>
      </c>
      <c r="EGS142" s="10" t="s">
        <v>655</v>
      </c>
      <c r="EGT142" t="s">
        <v>654</v>
      </c>
      <c r="EGU142" s="10" t="s">
        <v>56</v>
      </c>
      <c r="EGV142" s="10" t="s">
        <v>528</v>
      </c>
      <c r="EGW142" s="10" t="s">
        <v>655</v>
      </c>
      <c r="EGX142" t="s">
        <v>654</v>
      </c>
      <c r="EGY142" s="10" t="s">
        <v>56</v>
      </c>
      <c r="EGZ142" s="10" t="s">
        <v>528</v>
      </c>
      <c r="EHA142" s="10" t="s">
        <v>655</v>
      </c>
      <c r="EHB142" t="s">
        <v>654</v>
      </c>
      <c r="EHC142" s="10" t="s">
        <v>56</v>
      </c>
      <c r="EHD142" s="10" t="s">
        <v>528</v>
      </c>
      <c r="EHE142" s="10" t="s">
        <v>655</v>
      </c>
      <c r="EHF142" t="s">
        <v>654</v>
      </c>
      <c r="EHG142" s="10" t="s">
        <v>56</v>
      </c>
      <c r="EHH142" s="10" t="s">
        <v>528</v>
      </c>
      <c r="EHI142" s="10" t="s">
        <v>655</v>
      </c>
      <c r="EHJ142" t="s">
        <v>654</v>
      </c>
      <c r="EHK142" s="10" t="s">
        <v>56</v>
      </c>
      <c r="EHL142" s="10" t="s">
        <v>528</v>
      </c>
      <c r="EHM142" s="10" t="s">
        <v>655</v>
      </c>
      <c r="EHN142" t="s">
        <v>654</v>
      </c>
      <c r="EHO142" s="10" t="s">
        <v>56</v>
      </c>
      <c r="EHP142" s="10" t="s">
        <v>528</v>
      </c>
      <c r="EHQ142" s="10" t="s">
        <v>655</v>
      </c>
      <c r="EHR142" t="s">
        <v>654</v>
      </c>
      <c r="EHS142" s="10" t="s">
        <v>56</v>
      </c>
      <c r="EHT142" s="10" t="s">
        <v>528</v>
      </c>
      <c r="EHU142" s="10" t="s">
        <v>655</v>
      </c>
      <c r="EHV142" t="s">
        <v>654</v>
      </c>
      <c r="EHW142" s="10" t="s">
        <v>56</v>
      </c>
      <c r="EHX142" s="10" t="s">
        <v>528</v>
      </c>
      <c r="EHY142" s="10" t="s">
        <v>655</v>
      </c>
      <c r="EHZ142" t="s">
        <v>654</v>
      </c>
      <c r="EIA142" s="10" t="s">
        <v>56</v>
      </c>
      <c r="EIB142" s="10" t="s">
        <v>528</v>
      </c>
      <c r="EIC142" s="10" t="s">
        <v>655</v>
      </c>
      <c r="EID142" t="s">
        <v>654</v>
      </c>
      <c r="EIE142" s="10" t="s">
        <v>56</v>
      </c>
      <c r="EIF142" s="10" t="s">
        <v>528</v>
      </c>
      <c r="EIG142" s="10" t="s">
        <v>655</v>
      </c>
      <c r="EIH142" t="s">
        <v>654</v>
      </c>
      <c r="EII142" s="10" t="s">
        <v>56</v>
      </c>
      <c r="EIJ142" s="10" t="s">
        <v>528</v>
      </c>
      <c r="EIK142" s="10" t="s">
        <v>655</v>
      </c>
      <c r="EIL142" t="s">
        <v>654</v>
      </c>
      <c r="EIM142" s="10" t="s">
        <v>56</v>
      </c>
      <c r="EIN142" s="10" t="s">
        <v>528</v>
      </c>
      <c r="EIO142" s="10" t="s">
        <v>655</v>
      </c>
      <c r="EIP142" t="s">
        <v>654</v>
      </c>
      <c r="EIQ142" s="10" t="s">
        <v>56</v>
      </c>
      <c r="EIR142" s="10" t="s">
        <v>528</v>
      </c>
      <c r="EIS142" s="10" t="s">
        <v>655</v>
      </c>
      <c r="EIT142" t="s">
        <v>654</v>
      </c>
      <c r="EIU142" s="10" t="s">
        <v>56</v>
      </c>
      <c r="EIV142" s="10" t="s">
        <v>528</v>
      </c>
      <c r="EIW142" s="10" t="s">
        <v>655</v>
      </c>
      <c r="EIX142" t="s">
        <v>654</v>
      </c>
      <c r="EIY142" s="10" t="s">
        <v>56</v>
      </c>
      <c r="EIZ142" s="10" t="s">
        <v>528</v>
      </c>
      <c r="EJA142" s="10" t="s">
        <v>655</v>
      </c>
      <c r="EJB142" t="s">
        <v>654</v>
      </c>
      <c r="EJC142" s="10" t="s">
        <v>56</v>
      </c>
      <c r="EJD142" s="10" t="s">
        <v>528</v>
      </c>
      <c r="EJE142" s="10" t="s">
        <v>655</v>
      </c>
      <c r="EJF142" t="s">
        <v>654</v>
      </c>
      <c r="EJG142" s="10" t="s">
        <v>56</v>
      </c>
      <c r="EJH142" s="10" t="s">
        <v>528</v>
      </c>
      <c r="EJI142" s="10" t="s">
        <v>655</v>
      </c>
      <c r="EJJ142" t="s">
        <v>654</v>
      </c>
      <c r="EJK142" s="10" t="s">
        <v>56</v>
      </c>
      <c r="EJL142" s="10" t="s">
        <v>528</v>
      </c>
      <c r="EJM142" s="10" t="s">
        <v>655</v>
      </c>
      <c r="EJN142" t="s">
        <v>654</v>
      </c>
      <c r="EJO142" s="10" t="s">
        <v>56</v>
      </c>
      <c r="EJP142" s="10" t="s">
        <v>528</v>
      </c>
      <c r="EJQ142" s="10" t="s">
        <v>655</v>
      </c>
      <c r="EJR142" t="s">
        <v>654</v>
      </c>
      <c r="EJS142" s="10" t="s">
        <v>56</v>
      </c>
      <c r="EJT142" s="10" t="s">
        <v>528</v>
      </c>
      <c r="EJU142" s="10" t="s">
        <v>655</v>
      </c>
      <c r="EJV142" t="s">
        <v>654</v>
      </c>
      <c r="EJW142" s="10" t="s">
        <v>56</v>
      </c>
      <c r="EJX142" s="10" t="s">
        <v>528</v>
      </c>
      <c r="EJY142" s="10" t="s">
        <v>655</v>
      </c>
      <c r="EJZ142" t="s">
        <v>654</v>
      </c>
      <c r="EKA142" s="10" t="s">
        <v>56</v>
      </c>
      <c r="EKB142" s="10" t="s">
        <v>528</v>
      </c>
      <c r="EKC142" s="10" t="s">
        <v>655</v>
      </c>
      <c r="EKD142" t="s">
        <v>654</v>
      </c>
      <c r="EKE142" s="10" t="s">
        <v>56</v>
      </c>
      <c r="EKF142" s="10" t="s">
        <v>528</v>
      </c>
      <c r="EKG142" s="10" t="s">
        <v>655</v>
      </c>
      <c r="EKH142" t="s">
        <v>654</v>
      </c>
      <c r="EKI142" s="10" t="s">
        <v>56</v>
      </c>
      <c r="EKJ142" s="10" t="s">
        <v>528</v>
      </c>
      <c r="EKK142" s="10" t="s">
        <v>655</v>
      </c>
      <c r="EKL142" t="s">
        <v>654</v>
      </c>
      <c r="EKM142" s="10" t="s">
        <v>56</v>
      </c>
      <c r="EKN142" s="10" t="s">
        <v>528</v>
      </c>
      <c r="EKO142" s="10" t="s">
        <v>655</v>
      </c>
      <c r="EKP142" t="s">
        <v>654</v>
      </c>
      <c r="EKQ142" s="10" t="s">
        <v>56</v>
      </c>
      <c r="EKR142" s="10" t="s">
        <v>528</v>
      </c>
      <c r="EKS142" s="10" t="s">
        <v>655</v>
      </c>
      <c r="EKT142" t="s">
        <v>654</v>
      </c>
      <c r="EKU142" s="10" t="s">
        <v>56</v>
      </c>
      <c r="EKV142" s="10" t="s">
        <v>528</v>
      </c>
      <c r="EKW142" s="10" t="s">
        <v>655</v>
      </c>
      <c r="EKX142" t="s">
        <v>654</v>
      </c>
      <c r="EKY142" s="10" t="s">
        <v>56</v>
      </c>
      <c r="EKZ142" s="10" t="s">
        <v>528</v>
      </c>
      <c r="ELA142" s="10" t="s">
        <v>655</v>
      </c>
      <c r="ELB142" t="s">
        <v>654</v>
      </c>
      <c r="ELC142" s="10" t="s">
        <v>56</v>
      </c>
      <c r="ELD142" s="10" t="s">
        <v>528</v>
      </c>
      <c r="ELE142" s="10" t="s">
        <v>655</v>
      </c>
      <c r="ELF142" t="s">
        <v>654</v>
      </c>
      <c r="ELG142" s="10" t="s">
        <v>56</v>
      </c>
      <c r="ELH142" s="10" t="s">
        <v>528</v>
      </c>
      <c r="ELI142" s="10" t="s">
        <v>655</v>
      </c>
      <c r="ELJ142" t="s">
        <v>654</v>
      </c>
      <c r="ELK142" s="10" t="s">
        <v>56</v>
      </c>
      <c r="ELL142" s="10" t="s">
        <v>528</v>
      </c>
      <c r="ELM142" s="10" t="s">
        <v>655</v>
      </c>
      <c r="ELN142" t="s">
        <v>654</v>
      </c>
      <c r="ELO142" s="10" t="s">
        <v>56</v>
      </c>
      <c r="ELP142" s="10" t="s">
        <v>528</v>
      </c>
      <c r="ELQ142" s="10" t="s">
        <v>655</v>
      </c>
      <c r="ELR142" t="s">
        <v>654</v>
      </c>
      <c r="ELS142" s="10" t="s">
        <v>56</v>
      </c>
      <c r="ELT142" s="10" t="s">
        <v>528</v>
      </c>
      <c r="ELU142" s="10" t="s">
        <v>655</v>
      </c>
      <c r="ELV142" t="s">
        <v>654</v>
      </c>
      <c r="ELW142" s="10" t="s">
        <v>56</v>
      </c>
      <c r="ELX142" s="10" t="s">
        <v>528</v>
      </c>
      <c r="ELY142" s="10" t="s">
        <v>655</v>
      </c>
      <c r="ELZ142" t="s">
        <v>654</v>
      </c>
      <c r="EMA142" s="10" t="s">
        <v>56</v>
      </c>
      <c r="EMB142" s="10" t="s">
        <v>528</v>
      </c>
      <c r="EMC142" s="10" t="s">
        <v>655</v>
      </c>
      <c r="EMD142" t="s">
        <v>654</v>
      </c>
      <c r="EME142" s="10" t="s">
        <v>56</v>
      </c>
      <c r="EMF142" s="10" t="s">
        <v>528</v>
      </c>
      <c r="EMG142" s="10" t="s">
        <v>655</v>
      </c>
      <c r="EMH142" t="s">
        <v>654</v>
      </c>
      <c r="EMI142" s="10" t="s">
        <v>56</v>
      </c>
      <c r="EMJ142" s="10" t="s">
        <v>528</v>
      </c>
      <c r="EMK142" s="10" t="s">
        <v>655</v>
      </c>
      <c r="EML142" t="s">
        <v>654</v>
      </c>
      <c r="EMM142" s="10" t="s">
        <v>56</v>
      </c>
      <c r="EMN142" s="10" t="s">
        <v>528</v>
      </c>
      <c r="EMO142" s="10" t="s">
        <v>655</v>
      </c>
      <c r="EMP142" t="s">
        <v>654</v>
      </c>
      <c r="EMQ142" s="10" t="s">
        <v>56</v>
      </c>
      <c r="EMR142" s="10" t="s">
        <v>528</v>
      </c>
      <c r="EMS142" s="10" t="s">
        <v>655</v>
      </c>
      <c r="EMT142" t="s">
        <v>654</v>
      </c>
      <c r="EMU142" s="10" t="s">
        <v>56</v>
      </c>
      <c r="EMV142" s="10" t="s">
        <v>528</v>
      </c>
      <c r="EMW142" s="10" t="s">
        <v>655</v>
      </c>
      <c r="EMX142" t="s">
        <v>654</v>
      </c>
      <c r="EMY142" s="10" t="s">
        <v>56</v>
      </c>
      <c r="EMZ142" s="10" t="s">
        <v>528</v>
      </c>
      <c r="ENA142" s="10" t="s">
        <v>655</v>
      </c>
      <c r="ENB142" t="s">
        <v>654</v>
      </c>
      <c r="ENC142" s="10" t="s">
        <v>56</v>
      </c>
      <c r="END142" s="10" t="s">
        <v>528</v>
      </c>
      <c r="ENE142" s="10" t="s">
        <v>655</v>
      </c>
      <c r="ENF142" t="s">
        <v>654</v>
      </c>
      <c r="ENG142" s="10" t="s">
        <v>56</v>
      </c>
      <c r="ENH142" s="10" t="s">
        <v>528</v>
      </c>
      <c r="ENI142" s="10" t="s">
        <v>655</v>
      </c>
      <c r="ENJ142" t="s">
        <v>654</v>
      </c>
      <c r="ENK142" s="10" t="s">
        <v>56</v>
      </c>
      <c r="ENL142" s="10" t="s">
        <v>528</v>
      </c>
      <c r="ENM142" s="10" t="s">
        <v>655</v>
      </c>
      <c r="ENN142" t="s">
        <v>654</v>
      </c>
      <c r="ENO142" s="10" t="s">
        <v>56</v>
      </c>
      <c r="ENP142" s="10" t="s">
        <v>528</v>
      </c>
      <c r="ENQ142" s="10" t="s">
        <v>655</v>
      </c>
      <c r="ENR142" t="s">
        <v>654</v>
      </c>
      <c r="ENS142" s="10" t="s">
        <v>56</v>
      </c>
      <c r="ENT142" s="10" t="s">
        <v>528</v>
      </c>
      <c r="ENU142" s="10" t="s">
        <v>655</v>
      </c>
      <c r="ENV142" t="s">
        <v>654</v>
      </c>
      <c r="ENW142" s="10" t="s">
        <v>56</v>
      </c>
      <c r="ENX142" s="10" t="s">
        <v>528</v>
      </c>
      <c r="ENY142" s="10" t="s">
        <v>655</v>
      </c>
      <c r="ENZ142" t="s">
        <v>654</v>
      </c>
      <c r="EOA142" s="10" t="s">
        <v>56</v>
      </c>
      <c r="EOB142" s="10" t="s">
        <v>528</v>
      </c>
      <c r="EOC142" s="10" t="s">
        <v>655</v>
      </c>
      <c r="EOD142" t="s">
        <v>654</v>
      </c>
      <c r="EOE142" s="10" t="s">
        <v>56</v>
      </c>
      <c r="EOF142" s="10" t="s">
        <v>528</v>
      </c>
      <c r="EOG142" s="10" t="s">
        <v>655</v>
      </c>
      <c r="EOH142" t="s">
        <v>654</v>
      </c>
      <c r="EOI142" s="10" t="s">
        <v>56</v>
      </c>
      <c r="EOJ142" s="10" t="s">
        <v>528</v>
      </c>
      <c r="EOK142" s="10" t="s">
        <v>655</v>
      </c>
      <c r="EOL142" t="s">
        <v>654</v>
      </c>
      <c r="EOM142" s="10" t="s">
        <v>56</v>
      </c>
      <c r="EON142" s="10" t="s">
        <v>528</v>
      </c>
      <c r="EOO142" s="10" t="s">
        <v>655</v>
      </c>
      <c r="EOP142" t="s">
        <v>654</v>
      </c>
      <c r="EOQ142" s="10" t="s">
        <v>56</v>
      </c>
      <c r="EOR142" s="10" t="s">
        <v>528</v>
      </c>
      <c r="EOS142" s="10" t="s">
        <v>655</v>
      </c>
      <c r="EOT142" t="s">
        <v>654</v>
      </c>
      <c r="EOU142" s="10" t="s">
        <v>56</v>
      </c>
      <c r="EOV142" s="10" t="s">
        <v>528</v>
      </c>
      <c r="EOW142" s="10" t="s">
        <v>655</v>
      </c>
      <c r="EOX142" t="s">
        <v>654</v>
      </c>
      <c r="EOY142" s="10" t="s">
        <v>56</v>
      </c>
      <c r="EOZ142" s="10" t="s">
        <v>528</v>
      </c>
      <c r="EPA142" s="10" t="s">
        <v>655</v>
      </c>
      <c r="EPB142" t="s">
        <v>654</v>
      </c>
      <c r="EPC142" s="10" t="s">
        <v>56</v>
      </c>
      <c r="EPD142" s="10" t="s">
        <v>528</v>
      </c>
      <c r="EPE142" s="10" t="s">
        <v>655</v>
      </c>
      <c r="EPF142" t="s">
        <v>654</v>
      </c>
      <c r="EPG142" s="10" t="s">
        <v>56</v>
      </c>
      <c r="EPH142" s="10" t="s">
        <v>528</v>
      </c>
      <c r="EPI142" s="10" t="s">
        <v>655</v>
      </c>
      <c r="EPJ142" t="s">
        <v>654</v>
      </c>
      <c r="EPK142" s="10" t="s">
        <v>56</v>
      </c>
      <c r="EPL142" s="10" t="s">
        <v>528</v>
      </c>
      <c r="EPM142" s="10" t="s">
        <v>655</v>
      </c>
      <c r="EPN142" t="s">
        <v>654</v>
      </c>
      <c r="EPO142" s="10" t="s">
        <v>56</v>
      </c>
      <c r="EPP142" s="10" t="s">
        <v>528</v>
      </c>
      <c r="EPQ142" s="10" t="s">
        <v>655</v>
      </c>
      <c r="EPR142" t="s">
        <v>654</v>
      </c>
      <c r="EPS142" s="10" t="s">
        <v>56</v>
      </c>
      <c r="EPT142" s="10" t="s">
        <v>528</v>
      </c>
      <c r="EPU142" s="10" t="s">
        <v>655</v>
      </c>
      <c r="EPV142" t="s">
        <v>654</v>
      </c>
      <c r="EPW142" s="10" t="s">
        <v>56</v>
      </c>
      <c r="EPX142" s="10" t="s">
        <v>528</v>
      </c>
      <c r="EPY142" s="10" t="s">
        <v>655</v>
      </c>
      <c r="EPZ142" t="s">
        <v>654</v>
      </c>
      <c r="EQA142" s="10" t="s">
        <v>56</v>
      </c>
      <c r="EQB142" s="10" t="s">
        <v>528</v>
      </c>
      <c r="EQC142" s="10" t="s">
        <v>655</v>
      </c>
      <c r="EQD142" t="s">
        <v>654</v>
      </c>
      <c r="EQE142" s="10" t="s">
        <v>56</v>
      </c>
      <c r="EQF142" s="10" t="s">
        <v>528</v>
      </c>
      <c r="EQG142" s="10" t="s">
        <v>655</v>
      </c>
      <c r="EQH142" t="s">
        <v>654</v>
      </c>
      <c r="EQI142" s="10" t="s">
        <v>56</v>
      </c>
      <c r="EQJ142" s="10" t="s">
        <v>528</v>
      </c>
      <c r="EQK142" s="10" t="s">
        <v>655</v>
      </c>
      <c r="EQL142" t="s">
        <v>654</v>
      </c>
      <c r="EQM142" s="10" t="s">
        <v>56</v>
      </c>
      <c r="EQN142" s="10" t="s">
        <v>528</v>
      </c>
      <c r="EQO142" s="10" t="s">
        <v>655</v>
      </c>
      <c r="EQP142" t="s">
        <v>654</v>
      </c>
      <c r="EQQ142" s="10" t="s">
        <v>56</v>
      </c>
      <c r="EQR142" s="10" t="s">
        <v>528</v>
      </c>
      <c r="EQS142" s="10" t="s">
        <v>655</v>
      </c>
      <c r="EQT142" t="s">
        <v>654</v>
      </c>
      <c r="EQU142" s="10" t="s">
        <v>56</v>
      </c>
      <c r="EQV142" s="10" t="s">
        <v>528</v>
      </c>
      <c r="EQW142" s="10" t="s">
        <v>655</v>
      </c>
      <c r="EQX142" t="s">
        <v>654</v>
      </c>
      <c r="EQY142" s="10" t="s">
        <v>56</v>
      </c>
      <c r="EQZ142" s="10" t="s">
        <v>528</v>
      </c>
      <c r="ERA142" s="10" t="s">
        <v>655</v>
      </c>
      <c r="ERB142" t="s">
        <v>654</v>
      </c>
      <c r="ERC142" s="10" t="s">
        <v>56</v>
      </c>
      <c r="ERD142" s="10" t="s">
        <v>528</v>
      </c>
      <c r="ERE142" s="10" t="s">
        <v>655</v>
      </c>
      <c r="ERF142" t="s">
        <v>654</v>
      </c>
      <c r="ERG142" s="10" t="s">
        <v>56</v>
      </c>
      <c r="ERH142" s="10" t="s">
        <v>528</v>
      </c>
      <c r="ERI142" s="10" t="s">
        <v>655</v>
      </c>
      <c r="ERJ142" t="s">
        <v>654</v>
      </c>
      <c r="ERK142" s="10" t="s">
        <v>56</v>
      </c>
      <c r="ERL142" s="10" t="s">
        <v>528</v>
      </c>
      <c r="ERM142" s="10" t="s">
        <v>655</v>
      </c>
      <c r="ERN142" t="s">
        <v>654</v>
      </c>
      <c r="ERO142" s="10" t="s">
        <v>56</v>
      </c>
      <c r="ERP142" s="10" t="s">
        <v>528</v>
      </c>
      <c r="ERQ142" s="10" t="s">
        <v>655</v>
      </c>
      <c r="ERR142" t="s">
        <v>654</v>
      </c>
      <c r="ERS142" s="10" t="s">
        <v>56</v>
      </c>
      <c r="ERT142" s="10" t="s">
        <v>528</v>
      </c>
      <c r="ERU142" s="10" t="s">
        <v>655</v>
      </c>
      <c r="ERV142" t="s">
        <v>654</v>
      </c>
      <c r="ERW142" s="10" t="s">
        <v>56</v>
      </c>
      <c r="ERX142" s="10" t="s">
        <v>528</v>
      </c>
      <c r="ERY142" s="10" t="s">
        <v>655</v>
      </c>
      <c r="ERZ142" t="s">
        <v>654</v>
      </c>
      <c r="ESA142" s="10" t="s">
        <v>56</v>
      </c>
      <c r="ESB142" s="10" t="s">
        <v>528</v>
      </c>
      <c r="ESC142" s="10" t="s">
        <v>655</v>
      </c>
      <c r="ESD142" t="s">
        <v>654</v>
      </c>
      <c r="ESE142" s="10" t="s">
        <v>56</v>
      </c>
      <c r="ESF142" s="10" t="s">
        <v>528</v>
      </c>
      <c r="ESG142" s="10" t="s">
        <v>655</v>
      </c>
      <c r="ESH142" t="s">
        <v>654</v>
      </c>
      <c r="ESI142" s="10" t="s">
        <v>56</v>
      </c>
      <c r="ESJ142" s="10" t="s">
        <v>528</v>
      </c>
      <c r="ESK142" s="10" t="s">
        <v>655</v>
      </c>
      <c r="ESL142" t="s">
        <v>654</v>
      </c>
      <c r="ESM142" s="10" t="s">
        <v>56</v>
      </c>
      <c r="ESN142" s="10" t="s">
        <v>528</v>
      </c>
      <c r="ESO142" s="10" t="s">
        <v>655</v>
      </c>
      <c r="ESP142" t="s">
        <v>654</v>
      </c>
      <c r="ESQ142" s="10" t="s">
        <v>56</v>
      </c>
      <c r="ESR142" s="10" t="s">
        <v>528</v>
      </c>
      <c r="ESS142" s="10" t="s">
        <v>655</v>
      </c>
      <c r="EST142" t="s">
        <v>654</v>
      </c>
      <c r="ESU142" s="10" t="s">
        <v>56</v>
      </c>
      <c r="ESV142" s="10" t="s">
        <v>528</v>
      </c>
      <c r="ESW142" s="10" t="s">
        <v>655</v>
      </c>
      <c r="ESX142" t="s">
        <v>654</v>
      </c>
      <c r="ESY142" s="10" t="s">
        <v>56</v>
      </c>
      <c r="ESZ142" s="10" t="s">
        <v>528</v>
      </c>
      <c r="ETA142" s="10" t="s">
        <v>655</v>
      </c>
      <c r="ETB142" t="s">
        <v>654</v>
      </c>
      <c r="ETC142" s="10" t="s">
        <v>56</v>
      </c>
      <c r="ETD142" s="10" t="s">
        <v>528</v>
      </c>
      <c r="ETE142" s="10" t="s">
        <v>655</v>
      </c>
      <c r="ETF142" t="s">
        <v>654</v>
      </c>
      <c r="ETG142" s="10" t="s">
        <v>56</v>
      </c>
      <c r="ETH142" s="10" t="s">
        <v>528</v>
      </c>
      <c r="ETI142" s="10" t="s">
        <v>655</v>
      </c>
      <c r="ETJ142" t="s">
        <v>654</v>
      </c>
      <c r="ETK142" s="10" t="s">
        <v>56</v>
      </c>
      <c r="ETL142" s="10" t="s">
        <v>528</v>
      </c>
      <c r="ETM142" s="10" t="s">
        <v>655</v>
      </c>
      <c r="ETN142" t="s">
        <v>654</v>
      </c>
      <c r="ETO142" s="10" t="s">
        <v>56</v>
      </c>
      <c r="ETP142" s="10" t="s">
        <v>528</v>
      </c>
      <c r="ETQ142" s="10" t="s">
        <v>655</v>
      </c>
      <c r="ETR142" t="s">
        <v>654</v>
      </c>
      <c r="ETS142" s="10" t="s">
        <v>56</v>
      </c>
      <c r="ETT142" s="10" t="s">
        <v>528</v>
      </c>
      <c r="ETU142" s="10" t="s">
        <v>655</v>
      </c>
      <c r="ETV142" t="s">
        <v>654</v>
      </c>
      <c r="ETW142" s="10" t="s">
        <v>56</v>
      </c>
      <c r="ETX142" s="10" t="s">
        <v>528</v>
      </c>
      <c r="ETY142" s="10" t="s">
        <v>655</v>
      </c>
      <c r="ETZ142" t="s">
        <v>654</v>
      </c>
      <c r="EUA142" s="10" t="s">
        <v>56</v>
      </c>
      <c r="EUB142" s="10" t="s">
        <v>528</v>
      </c>
      <c r="EUC142" s="10" t="s">
        <v>655</v>
      </c>
      <c r="EUD142" t="s">
        <v>654</v>
      </c>
      <c r="EUE142" s="10" t="s">
        <v>56</v>
      </c>
      <c r="EUF142" s="10" t="s">
        <v>528</v>
      </c>
      <c r="EUG142" s="10" t="s">
        <v>655</v>
      </c>
      <c r="EUH142" t="s">
        <v>654</v>
      </c>
      <c r="EUI142" s="10" t="s">
        <v>56</v>
      </c>
      <c r="EUJ142" s="10" t="s">
        <v>528</v>
      </c>
      <c r="EUK142" s="10" t="s">
        <v>655</v>
      </c>
      <c r="EUL142" t="s">
        <v>654</v>
      </c>
      <c r="EUM142" s="10" t="s">
        <v>56</v>
      </c>
      <c r="EUN142" s="10" t="s">
        <v>528</v>
      </c>
      <c r="EUO142" s="10" t="s">
        <v>655</v>
      </c>
      <c r="EUP142" t="s">
        <v>654</v>
      </c>
      <c r="EUQ142" s="10" t="s">
        <v>56</v>
      </c>
      <c r="EUR142" s="10" t="s">
        <v>528</v>
      </c>
      <c r="EUS142" s="10" t="s">
        <v>655</v>
      </c>
      <c r="EUT142" t="s">
        <v>654</v>
      </c>
      <c r="EUU142" s="10" t="s">
        <v>56</v>
      </c>
      <c r="EUV142" s="10" t="s">
        <v>528</v>
      </c>
      <c r="EUW142" s="10" t="s">
        <v>655</v>
      </c>
      <c r="EUX142" t="s">
        <v>654</v>
      </c>
      <c r="EUY142" s="10" t="s">
        <v>56</v>
      </c>
      <c r="EUZ142" s="10" t="s">
        <v>528</v>
      </c>
      <c r="EVA142" s="10" t="s">
        <v>655</v>
      </c>
      <c r="EVB142" t="s">
        <v>654</v>
      </c>
      <c r="EVC142" s="10" t="s">
        <v>56</v>
      </c>
      <c r="EVD142" s="10" t="s">
        <v>528</v>
      </c>
      <c r="EVE142" s="10" t="s">
        <v>655</v>
      </c>
      <c r="EVF142" t="s">
        <v>654</v>
      </c>
      <c r="EVG142" s="10" t="s">
        <v>56</v>
      </c>
      <c r="EVH142" s="10" t="s">
        <v>528</v>
      </c>
      <c r="EVI142" s="10" t="s">
        <v>655</v>
      </c>
      <c r="EVJ142" t="s">
        <v>654</v>
      </c>
      <c r="EVK142" s="10" t="s">
        <v>56</v>
      </c>
      <c r="EVL142" s="10" t="s">
        <v>528</v>
      </c>
      <c r="EVM142" s="10" t="s">
        <v>655</v>
      </c>
      <c r="EVN142" t="s">
        <v>654</v>
      </c>
      <c r="EVO142" s="10" t="s">
        <v>56</v>
      </c>
      <c r="EVP142" s="10" t="s">
        <v>528</v>
      </c>
      <c r="EVQ142" s="10" t="s">
        <v>655</v>
      </c>
      <c r="EVR142" t="s">
        <v>654</v>
      </c>
      <c r="EVS142" s="10" t="s">
        <v>56</v>
      </c>
      <c r="EVT142" s="10" t="s">
        <v>528</v>
      </c>
      <c r="EVU142" s="10" t="s">
        <v>655</v>
      </c>
      <c r="EVV142" t="s">
        <v>654</v>
      </c>
      <c r="EVW142" s="10" t="s">
        <v>56</v>
      </c>
      <c r="EVX142" s="10" t="s">
        <v>528</v>
      </c>
      <c r="EVY142" s="10" t="s">
        <v>655</v>
      </c>
      <c r="EVZ142" t="s">
        <v>654</v>
      </c>
      <c r="EWA142" s="10" t="s">
        <v>56</v>
      </c>
      <c r="EWB142" s="10" t="s">
        <v>528</v>
      </c>
      <c r="EWC142" s="10" t="s">
        <v>655</v>
      </c>
      <c r="EWD142" t="s">
        <v>654</v>
      </c>
      <c r="EWE142" s="10" t="s">
        <v>56</v>
      </c>
      <c r="EWF142" s="10" t="s">
        <v>528</v>
      </c>
      <c r="EWG142" s="10" t="s">
        <v>655</v>
      </c>
      <c r="EWH142" t="s">
        <v>654</v>
      </c>
      <c r="EWI142" s="10" t="s">
        <v>56</v>
      </c>
      <c r="EWJ142" s="10" t="s">
        <v>528</v>
      </c>
      <c r="EWK142" s="10" t="s">
        <v>655</v>
      </c>
      <c r="EWL142" t="s">
        <v>654</v>
      </c>
      <c r="EWM142" s="10" t="s">
        <v>56</v>
      </c>
      <c r="EWN142" s="10" t="s">
        <v>528</v>
      </c>
      <c r="EWO142" s="10" t="s">
        <v>655</v>
      </c>
      <c r="EWP142" t="s">
        <v>654</v>
      </c>
      <c r="EWQ142" s="10" t="s">
        <v>56</v>
      </c>
      <c r="EWR142" s="10" t="s">
        <v>528</v>
      </c>
      <c r="EWS142" s="10" t="s">
        <v>655</v>
      </c>
      <c r="EWT142" t="s">
        <v>654</v>
      </c>
      <c r="EWU142" s="10" t="s">
        <v>56</v>
      </c>
      <c r="EWV142" s="10" t="s">
        <v>528</v>
      </c>
      <c r="EWW142" s="10" t="s">
        <v>655</v>
      </c>
      <c r="EWX142" t="s">
        <v>654</v>
      </c>
      <c r="EWY142" s="10" t="s">
        <v>56</v>
      </c>
      <c r="EWZ142" s="10" t="s">
        <v>528</v>
      </c>
      <c r="EXA142" s="10" t="s">
        <v>655</v>
      </c>
      <c r="EXB142" t="s">
        <v>654</v>
      </c>
      <c r="EXC142" s="10" t="s">
        <v>56</v>
      </c>
      <c r="EXD142" s="10" t="s">
        <v>528</v>
      </c>
      <c r="EXE142" s="10" t="s">
        <v>655</v>
      </c>
      <c r="EXF142" t="s">
        <v>654</v>
      </c>
      <c r="EXG142" s="10" t="s">
        <v>56</v>
      </c>
      <c r="EXH142" s="10" t="s">
        <v>528</v>
      </c>
      <c r="EXI142" s="10" t="s">
        <v>655</v>
      </c>
      <c r="EXJ142" t="s">
        <v>654</v>
      </c>
      <c r="EXK142" s="10" t="s">
        <v>56</v>
      </c>
      <c r="EXL142" s="10" t="s">
        <v>528</v>
      </c>
      <c r="EXM142" s="10" t="s">
        <v>655</v>
      </c>
      <c r="EXN142" t="s">
        <v>654</v>
      </c>
      <c r="EXO142" s="10" t="s">
        <v>56</v>
      </c>
      <c r="EXP142" s="10" t="s">
        <v>528</v>
      </c>
      <c r="EXQ142" s="10" t="s">
        <v>655</v>
      </c>
      <c r="EXR142" t="s">
        <v>654</v>
      </c>
      <c r="EXS142" s="10" t="s">
        <v>56</v>
      </c>
      <c r="EXT142" s="10" t="s">
        <v>528</v>
      </c>
      <c r="EXU142" s="10" t="s">
        <v>655</v>
      </c>
      <c r="EXV142" t="s">
        <v>654</v>
      </c>
      <c r="EXW142" s="10" t="s">
        <v>56</v>
      </c>
      <c r="EXX142" s="10" t="s">
        <v>528</v>
      </c>
      <c r="EXY142" s="10" t="s">
        <v>655</v>
      </c>
      <c r="EXZ142" t="s">
        <v>654</v>
      </c>
      <c r="EYA142" s="10" t="s">
        <v>56</v>
      </c>
      <c r="EYB142" s="10" t="s">
        <v>528</v>
      </c>
      <c r="EYC142" s="10" t="s">
        <v>655</v>
      </c>
      <c r="EYD142" t="s">
        <v>654</v>
      </c>
      <c r="EYE142" s="10" t="s">
        <v>56</v>
      </c>
      <c r="EYF142" s="10" t="s">
        <v>528</v>
      </c>
      <c r="EYG142" s="10" t="s">
        <v>655</v>
      </c>
      <c r="EYH142" t="s">
        <v>654</v>
      </c>
      <c r="EYI142" s="10" t="s">
        <v>56</v>
      </c>
      <c r="EYJ142" s="10" t="s">
        <v>528</v>
      </c>
      <c r="EYK142" s="10" t="s">
        <v>655</v>
      </c>
      <c r="EYL142" t="s">
        <v>654</v>
      </c>
      <c r="EYM142" s="10" t="s">
        <v>56</v>
      </c>
      <c r="EYN142" s="10" t="s">
        <v>528</v>
      </c>
      <c r="EYO142" s="10" t="s">
        <v>655</v>
      </c>
      <c r="EYP142" t="s">
        <v>654</v>
      </c>
      <c r="EYQ142" s="10" t="s">
        <v>56</v>
      </c>
      <c r="EYR142" s="10" t="s">
        <v>528</v>
      </c>
      <c r="EYS142" s="10" t="s">
        <v>655</v>
      </c>
      <c r="EYT142" t="s">
        <v>654</v>
      </c>
      <c r="EYU142" s="10" t="s">
        <v>56</v>
      </c>
      <c r="EYV142" s="10" t="s">
        <v>528</v>
      </c>
      <c r="EYW142" s="10" t="s">
        <v>655</v>
      </c>
      <c r="EYX142" t="s">
        <v>654</v>
      </c>
      <c r="EYY142" s="10" t="s">
        <v>56</v>
      </c>
      <c r="EYZ142" s="10" t="s">
        <v>528</v>
      </c>
      <c r="EZA142" s="10" t="s">
        <v>655</v>
      </c>
      <c r="EZB142" t="s">
        <v>654</v>
      </c>
      <c r="EZC142" s="10" t="s">
        <v>56</v>
      </c>
      <c r="EZD142" s="10" t="s">
        <v>528</v>
      </c>
      <c r="EZE142" s="10" t="s">
        <v>655</v>
      </c>
      <c r="EZF142" t="s">
        <v>654</v>
      </c>
      <c r="EZG142" s="10" t="s">
        <v>56</v>
      </c>
      <c r="EZH142" s="10" t="s">
        <v>528</v>
      </c>
      <c r="EZI142" s="10" t="s">
        <v>655</v>
      </c>
      <c r="EZJ142" t="s">
        <v>654</v>
      </c>
      <c r="EZK142" s="10" t="s">
        <v>56</v>
      </c>
      <c r="EZL142" s="10" t="s">
        <v>528</v>
      </c>
      <c r="EZM142" s="10" t="s">
        <v>655</v>
      </c>
      <c r="EZN142" t="s">
        <v>654</v>
      </c>
      <c r="EZO142" s="10" t="s">
        <v>56</v>
      </c>
      <c r="EZP142" s="10" t="s">
        <v>528</v>
      </c>
      <c r="EZQ142" s="10" t="s">
        <v>655</v>
      </c>
      <c r="EZR142" t="s">
        <v>654</v>
      </c>
      <c r="EZS142" s="10" t="s">
        <v>56</v>
      </c>
      <c r="EZT142" s="10" t="s">
        <v>528</v>
      </c>
      <c r="EZU142" s="10" t="s">
        <v>655</v>
      </c>
      <c r="EZV142" t="s">
        <v>654</v>
      </c>
      <c r="EZW142" s="10" t="s">
        <v>56</v>
      </c>
      <c r="EZX142" s="10" t="s">
        <v>528</v>
      </c>
      <c r="EZY142" s="10" t="s">
        <v>655</v>
      </c>
      <c r="EZZ142" t="s">
        <v>654</v>
      </c>
      <c r="FAA142" s="10" t="s">
        <v>56</v>
      </c>
      <c r="FAB142" s="10" t="s">
        <v>528</v>
      </c>
      <c r="FAC142" s="10" t="s">
        <v>655</v>
      </c>
      <c r="FAD142" t="s">
        <v>654</v>
      </c>
      <c r="FAE142" s="10" t="s">
        <v>56</v>
      </c>
      <c r="FAF142" s="10" t="s">
        <v>528</v>
      </c>
      <c r="FAG142" s="10" t="s">
        <v>655</v>
      </c>
      <c r="FAH142" t="s">
        <v>654</v>
      </c>
      <c r="FAI142" s="10" t="s">
        <v>56</v>
      </c>
      <c r="FAJ142" s="10" t="s">
        <v>528</v>
      </c>
      <c r="FAK142" s="10" t="s">
        <v>655</v>
      </c>
      <c r="FAL142" t="s">
        <v>654</v>
      </c>
      <c r="FAM142" s="10" t="s">
        <v>56</v>
      </c>
      <c r="FAN142" s="10" t="s">
        <v>528</v>
      </c>
      <c r="FAO142" s="10" t="s">
        <v>655</v>
      </c>
      <c r="FAP142" t="s">
        <v>654</v>
      </c>
      <c r="FAQ142" s="10" t="s">
        <v>56</v>
      </c>
      <c r="FAR142" s="10" t="s">
        <v>528</v>
      </c>
      <c r="FAS142" s="10" t="s">
        <v>655</v>
      </c>
      <c r="FAT142" t="s">
        <v>654</v>
      </c>
      <c r="FAU142" s="10" t="s">
        <v>56</v>
      </c>
      <c r="FAV142" s="10" t="s">
        <v>528</v>
      </c>
      <c r="FAW142" s="10" t="s">
        <v>655</v>
      </c>
      <c r="FAX142" t="s">
        <v>654</v>
      </c>
      <c r="FAY142" s="10" t="s">
        <v>56</v>
      </c>
      <c r="FAZ142" s="10" t="s">
        <v>528</v>
      </c>
      <c r="FBA142" s="10" t="s">
        <v>655</v>
      </c>
      <c r="FBB142" t="s">
        <v>654</v>
      </c>
      <c r="FBC142" s="10" t="s">
        <v>56</v>
      </c>
      <c r="FBD142" s="10" t="s">
        <v>528</v>
      </c>
      <c r="FBE142" s="10" t="s">
        <v>655</v>
      </c>
      <c r="FBF142" t="s">
        <v>654</v>
      </c>
      <c r="FBG142" s="10" t="s">
        <v>56</v>
      </c>
      <c r="FBH142" s="10" t="s">
        <v>528</v>
      </c>
      <c r="FBI142" s="10" t="s">
        <v>655</v>
      </c>
      <c r="FBJ142" t="s">
        <v>654</v>
      </c>
      <c r="FBK142" s="10" t="s">
        <v>56</v>
      </c>
      <c r="FBL142" s="10" t="s">
        <v>528</v>
      </c>
      <c r="FBM142" s="10" t="s">
        <v>655</v>
      </c>
      <c r="FBN142" t="s">
        <v>654</v>
      </c>
      <c r="FBO142" s="10" t="s">
        <v>56</v>
      </c>
      <c r="FBP142" s="10" t="s">
        <v>528</v>
      </c>
      <c r="FBQ142" s="10" t="s">
        <v>655</v>
      </c>
      <c r="FBR142" t="s">
        <v>654</v>
      </c>
      <c r="FBS142" s="10" t="s">
        <v>56</v>
      </c>
      <c r="FBT142" s="10" t="s">
        <v>528</v>
      </c>
      <c r="FBU142" s="10" t="s">
        <v>655</v>
      </c>
      <c r="FBV142" t="s">
        <v>654</v>
      </c>
      <c r="FBW142" s="10" t="s">
        <v>56</v>
      </c>
      <c r="FBX142" s="10" t="s">
        <v>528</v>
      </c>
      <c r="FBY142" s="10" t="s">
        <v>655</v>
      </c>
      <c r="FBZ142" t="s">
        <v>654</v>
      </c>
      <c r="FCA142" s="10" t="s">
        <v>56</v>
      </c>
      <c r="FCB142" s="10" t="s">
        <v>528</v>
      </c>
      <c r="FCC142" s="10" t="s">
        <v>655</v>
      </c>
      <c r="FCD142" t="s">
        <v>654</v>
      </c>
      <c r="FCE142" s="10" t="s">
        <v>56</v>
      </c>
      <c r="FCF142" s="10" t="s">
        <v>528</v>
      </c>
      <c r="FCG142" s="10" t="s">
        <v>655</v>
      </c>
      <c r="FCH142" t="s">
        <v>654</v>
      </c>
      <c r="FCI142" s="10" t="s">
        <v>56</v>
      </c>
      <c r="FCJ142" s="10" t="s">
        <v>528</v>
      </c>
      <c r="FCK142" s="10" t="s">
        <v>655</v>
      </c>
      <c r="FCL142" t="s">
        <v>654</v>
      </c>
      <c r="FCM142" s="10" t="s">
        <v>56</v>
      </c>
      <c r="FCN142" s="10" t="s">
        <v>528</v>
      </c>
      <c r="FCO142" s="10" t="s">
        <v>655</v>
      </c>
      <c r="FCP142" t="s">
        <v>654</v>
      </c>
      <c r="FCQ142" s="10" t="s">
        <v>56</v>
      </c>
      <c r="FCR142" s="10" t="s">
        <v>528</v>
      </c>
      <c r="FCS142" s="10" t="s">
        <v>655</v>
      </c>
      <c r="FCT142" t="s">
        <v>654</v>
      </c>
      <c r="FCU142" s="10" t="s">
        <v>56</v>
      </c>
      <c r="FCV142" s="10" t="s">
        <v>528</v>
      </c>
      <c r="FCW142" s="10" t="s">
        <v>655</v>
      </c>
      <c r="FCX142" t="s">
        <v>654</v>
      </c>
      <c r="FCY142" s="10" t="s">
        <v>56</v>
      </c>
      <c r="FCZ142" s="10" t="s">
        <v>528</v>
      </c>
      <c r="FDA142" s="10" t="s">
        <v>655</v>
      </c>
      <c r="FDB142" t="s">
        <v>654</v>
      </c>
      <c r="FDC142" s="10" t="s">
        <v>56</v>
      </c>
      <c r="FDD142" s="10" t="s">
        <v>528</v>
      </c>
      <c r="FDE142" s="10" t="s">
        <v>655</v>
      </c>
      <c r="FDF142" t="s">
        <v>654</v>
      </c>
      <c r="FDG142" s="10" t="s">
        <v>56</v>
      </c>
      <c r="FDH142" s="10" t="s">
        <v>528</v>
      </c>
      <c r="FDI142" s="10" t="s">
        <v>655</v>
      </c>
      <c r="FDJ142" t="s">
        <v>654</v>
      </c>
      <c r="FDK142" s="10" t="s">
        <v>56</v>
      </c>
      <c r="FDL142" s="10" t="s">
        <v>528</v>
      </c>
      <c r="FDM142" s="10" t="s">
        <v>655</v>
      </c>
      <c r="FDN142" t="s">
        <v>654</v>
      </c>
      <c r="FDO142" s="10" t="s">
        <v>56</v>
      </c>
      <c r="FDP142" s="10" t="s">
        <v>528</v>
      </c>
      <c r="FDQ142" s="10" t="s">
        <v>655</v>
      </c>
      <c r="FDR142" t="s">
        <v>654</v>
      </c>
      <c r="FDS142" s="10" t="s">
        <v>56</v>
      </c>
      <c r="FDT142" s="10" t="s">
        <v>528</v>
      </c>
      <c r="FDU142" s="10" t="s">
        <v>655</v>
      </c>
      <c r="FDV142" t="s">
        <v>654</v>
      </c>
      <c r="FDW142" s="10" t="s">
        <v>56</v>
      </c>
      <c r="FDX142" s="10" t="s">
        <v>528</v>
      </c>
      <c r="FDY142" s="10" t="s">
        <v>655</v>
      </c>
      <c r="FDZ142" t="s">
        <v>654</v>
      </c>
      <c r="FEA142" s="10" t="s">
        <v>56</v>
      </c>
      <c r="FEB142" s="10" t="s">
        <v>528</v>
      </c>
      <c r="FEC142" s="10" t="s">
        <v>655</v>
      </c>
      <c r="FED142" t="s">
        <v>654</v>
      </c>
      <c r="FEE142" s="10" t="s">
        <v>56</v>
      </c>
      <c r="FEF142" s="10" t="s">
        <v>528</v>
      </c>
      <c r="FEG142" s="10" t="s">
        <v>655</v>
      </c>
      <c r="FEH142" t="s">
        <v>654</v>
      </c>
      <c r="FEI142" s="10" t="s">
        <v>56</v>
      </c>
      <c r="FEJ142" s="10" t="s">
        <v>528</v>
      </c>
      <c r="FEK142" s="10" t="s">
        <v>655</v>
      </c>
      <c r="FEL142" t="s">
        <v>654</v>
      </c>
      <c r="FEM142" s="10" t="s">
        <v>56</v>
      </c>
      <c r="FEN142" s="10" t="s">
        <v>528</v>
      </c>
      <c r="FEO142" s="10" t="s">
        <v>655</v>
      </c>
      <c r="FEP142" t="s">
        <v>654</v>
      </c>
      <c r="FEQ142" s="10" t="s">
        <v>56</v>
      </c>
      <c r="FER142" s="10" t="s">
        <v>528</v>
      </c>
      <c r="FES142" s="10" t="s">
        <v>655</v>
      </c>
      <c r="FET142" t="s">
        <v>654</v>
      </c>
      <c r="FEU142" s="10" t="s">
        <v>56</v>
      </c>
      <c r="FEV142" s="10" t="s">
        <v>528</v>
      </c>
      <c r="FEW142" s="10" t="s">
        <v>655</v>
      </c>
      <c r="FEX142" t="s">
        <v>654</v>
      </c>
      <c r="FEY142" s="10" t="s">
        <v>56</v>
      </c>
      <c r="FEZ142" s="10" t="s">
        <v>528</v>
      </c>
      <c r="FFA142" s="10" t="s">
        <v>655</v>
      </c>
      <c r="FFB142" t="s">
        <v>654</v>
      </c>
      <c r="FFC142" s="10" t="s">
        <v>56</v>
      </c>
      <c r="FFD142" s="10" t="s">
        <v>528</v>
      </c>
      <c r="FFE142" s="10" t="s">
        <v>655</v>
      </c>
      <c r="FFF142" t="s">
        <v>654</v>
      </c>
      <c r="FFG142" s="10" t="s">
        <v>56</v>
      </c>
      <c r="FFH142" s="10" t="s">
        <v>528</v>
      </c>
      <c r="FFI142" s="10" t="s">
        <v>655</v>
      </c>
      <c r="FFJ142" t="s">
        <v>654</v>
      </c>
      <c r="FFK142" s="10" t="s">
        <v>56</v>
      </c>
      <c r="FFL142" s="10" t="s">
        <v>528</v>
      </c>
      <c r="FFM142" s="10" t="s">
        <v>655</v>
      </c>
      <c r="FFN142" t="s">
        <v>654</v>
      </c>
      <c r="FFO142" s="10" t="s">
        <v>56</v>
      </c>
      <c r="FFP142" s="10" t="s">
        <v>528</v>
      </c>
      <c r="FFQ142" s="10" t="s">
        <v>655</v>
      </c>
      <c r="FFR142" t="s">
        <v>654</v>
      </c>
      <c r="FFS142" s="10" t="s">
        <v>56</v>
      </c>
      <c r="FFT142" s="10" t="s">
        <v>528</v>
      </c>
      <c r="FFU142" s="10" t="s">
        <v>655</v>
      </c>
      <c r="FFV142" t="s">
        <v>654</v>
      </c>
      <c r="FFW142" s="10" t="s">
        <v>56</v>
      </c>
      <c r="FFX142" s="10" t="s">
        <v>528</v>
      </c>
      <c r="FFY142" s="10" t="s">
        <v>655</v>
      </c>
      <c r="FFZ142" t="s">
        <v>654</v>
      </c>
      <c r="FGA142" s="10" t="s">
        <v>56</v>
      </c>
      <c r="FGB142" s="10" t="s">
        <v>528</v>
      </c>
      <c r="FGC142" s="10" t="s">
        <v>655</v>
      </c>
      <c r="FGD142" t="s">
        <v>654</v>
      </c>
      <c r="FGE142" s="10" t="s">
        <v>56</v>
      </c>
      <c r="FGF142" s="10" t="s">
        <v>528</v>
      </c>
      <c r="FGG142" s="10" t="s">
        <v>655</v>
      </c>
      <c r="FGH142" t="s">
        <v>654</v>
      </c>
      <c r="FGI142" s="10" t="s">
        <v>56</v>
      </c>
      <c r="FGJ142" s="10" t="s">
        <v>528</v>
      </c>
      <c r="FGK142" s="10" t="s">
        <v>655</v>
      </c>
      <c r="FGL142" t="s">
        <v>654</v>
      </c>
      <c r="FGM142" s="10" t="s">
        <v>56</v>
      </c>
      <c r="FGN142" s="10" t="s">
        <v>528</v>
      </c>
      <c r="FGO142" s="10" t="s">
        <v>655</v>
      </c>
      <c r="FGP142" t="s">
        <v>654</v>
      </c>
      <c r="FGQ142" s="10" t="s">
        <v>56</v>
      </c>
      <c r="FGR142" s="10" t="s">
        <v>528</v>
      </c>
      <c r="FGS142" s="10" t="s">
        <v>655</v>
      </c>
      <c r="FGT142" t="s">
        <v>654</v>
      </c>
      <c r="FGU142" s="10" t="s">
        <v>56</v>
      </c>
      <c r="FGV142" s="10" t="s">
        <v>528</v>
      </c>
      <c r="FGW142" s="10" t="s">
        <v>655</v>
      </c>
      <c r="FGX142" t="s">
        <v>654</v>
      </c>
      <c r="FGY142" s="10" t="s">
        <v>56</v>
      </c>
      <c r="FGZ142" s="10" t="s">
        <v>528</v>
      </c>
      <c r="FHA142" s="10" t="s">
        <v>655</v>
      </c>
      <c r="FHB142" t="s">
        <v>654</v>
      </c>
      <c r="FHC142" s="10" t="s">
        <v>56</v>
      </c>
      <c r="FHD142" s="10" t="s">
        <v>528</v>
      </c>
      <c r="FHE142" s="10" t="s">
        <v>655</v>
      </c>
      <c r="FHF142" t="s">
        <v>654</v>
      </c>
      <c r="FHG142" s="10" t="s">
        <v>56</v>
      </c>
      <c r="FHH142" s="10" t="s">
        <v>528</v>
      </c>
      <c r="FHI142" s="10" t="s">
        <v>655</v>
      </c>
      <c r="FHJ142" t="s">
        <v>654</v>
      </c>
      <c r="FHK142" s="10" t="s">
        <v>56</v>
      </c>
      <c r="FHL142" s="10" t="s">
        <v>528</v>
      </c>
      <c r="FHM142" s="10" t="s">
        <v>655</v>
      </c>
      <c r="FHN142" t="s">
        <v>654</v>
      </c>
      <c r="FHO142" s="10" t="s">
        <v>56</v>
      </c>
      <c r="FHP142" s="10" t="s">
        <v>528</v>
      </c>
      <c r="FHQ142" s="10" t="s">
        <v>655</v>
      </c>
      <c r="FHR142" t="s">
        <v>654</v>
      </c>
      <c r="FHS142" s="10" t="s">
        <v>56</v>
      </c>
      <c r="FHT142" s="10" t="s">
        <v>528</v>
      </c>
      <c r="FHU142" s="10" t="s">
        <v>655</v>
      </c>
      <c r="FHV142" t="s">
        <v>654</v>
      </c>
      <c r="FHW142" s="10" t="s">
        <v>56</v>
      </c>
      <c r="FHX142" s="10" t="s">
        <v>528</v>
      </c>
      <c r="FHY142" s="10" t="s">
        <v>655</v>
      </c>
      <c r="FHZ142" t="s">
        <v>654</v>
      </c>
      <c r="FIA142" s="10" t="s">
        <v>56</v>
      </c>
      <c r="FIB142" s="10" t="s">
        <v>528</v>
      </c>
      <c r="FIC142" s="10" t="s">
        <v>655</v>
      </c>
      <c r="FID142" t="s">
        <v>654</v>
      </c>
      <c r="FIE142" s="10" t="s">
        <v>56</v>
      </c>
      <c r="FIF142" s="10" t="s">
        <v>528</v>
      </c>
      <c r="FIG142" s="10" t="s">
        <v>655</v>
      </c>
      <c r="FIH142" t="s">
        <v>654</v>
      </c>
      <c r="FII142" s="10" t="s">
        <v>56</v>
      </c>
      <c r="FIJ142" s="10" t="s">
        <v>528</v>
      </c>
      <c r="FIK142" s="10" t="s">
        <v>655</v>
      </c>
      <c r="FIL142" t="s">
        <v>654</v>
      </c>
      <c r="FIM142" s="10" t="s">
        <v>56</v>
      </c>
      <c r="FIN142" s="10" t="s">
        <v>528</v>
      </c>
      <c r="FIO142" s="10" t="s">
        <v>655</v>
      </c>
      <c r="FIP142" t="s">
        <v>654</v>
      </c>
      <c r="FIQ142" s="10" t="s">
        <v>56</v>
      </c>
      <c r="FIR142" s="10" t="s">
        <v>528</v>
      </c>
      <c r="FIS142" s="10" t="s">
        <v>655</v>
      </c>
      <c r="FIT142" t="s">
        <v>654</v>
      </c>
      <c r="FIU142" s="10" t="s">
        <v>56</v>
      </c>
      <c r="FIV142" s="10" t="s">
        <v>528</v>
      </c>
      <c r="FIW142" s="10" t="s">
        <v>655</v>
      </c>
      <c r="FIX142" t="s">
        <v>654</v>
      </c>
      <c r="FIY142" s="10" t="s">
        <v>56</v>
      </c>
      <c r="FIZ142" s="10" t="s">
        <v>528</v>
      </c>
      <c r="FJA142" s="10" t="s">
        <v>655</v>
      </c>
      <c r="FJB142" t="s">
        <v>654</v>
      </c>
      <c r="FJC142" s="10" t="s">
        <v>56</v>
      </c>
      <c r="FJD142" s="10" t="s">
        <v>528</v>
      </c>
      <c r="FJE142" s="10" t="s">
        <v>655</v>
      </c>
      <c r="FJF142" t="s">
        <v>654</v>
      </c>
      <c r="FJG142" s="10" t="s">
        <v>56</v>
      </c>
      <c r="FJH142" s="10" t="s">
        <v>528</v>
      </c>
      <c r="FJI142" s="10" t="s">
        <v>655</v>
      </c>
      <c r="FJJ142" t="s">
        <v>654</v>
      </c>
      <c r="FJK142" s="10" t="s">
        <v>56</v>
      </c>
      <c r="FJL142" s="10" t="s">
        <v>528</v>
      </c>
      <c r="FJM142" s="10" t="s">
        <v>655</v>
      </c>
      <c r="FJN142" t="s">
        <v>654</v>
      </c>
      <c r="FJO142" s="10" t="s">
        <v>56</v>
      </c>
      <c r="FJP142" s="10" t="s">
        <v>528</v>
      </c>
      <c r="FJQ142" s="10" t="s">
        <v>655</v>
      </c>
      <c r="FJR142" t="s">
        <v>654</v>
      </c>
      <c r="FJS142" s="10" t="s">
        <v>56</v>
      </c>
      <c r="FJT142" s="10" t="s">
        <v>528</v>
      </c>
      <c r="FJU142" s="10" t="s">
        <v>655</v>
      </c>
      <c r="FJV142" t="s">
        <v>654</v>
      </c>
      <c r="FJW142" s="10" t="s">
        <v>56</v>
      </c>
      <c r="FJX142" s="10" t="s">
        <v>528</v>
      </c>
      <c r="FJY142" s="10" t="s">
        <v>655</v>
      </c>
      <c r="FJZ142" t="s">
        <v>654</v>
      </c>
      <c r="FKA142" s="10" t="s">
        <v>56</v>
      </c>
      <c r="FKB142" s="10" t="s">
        <v>528</v>
      </c>
      <c r="FKC142" s="10" t="s">
        <v>655</v>
      </c>
      <c r="FKD142" t="s">
        <v>654</v>
      </c>
      <c r="FKE142" s="10" t="s">
        <v>56</v>
      </c>
      <c r="FKF142" s="10" t="s">
        <v>528</v>
      </c>
      <c r="FKG142" s="10" t="s">
        <v>655</v>
      </c>
      <c r="FKH142" t="s">
        <v>654</v>
      </c>
      <c r="FKI142" s="10" t="s">
        <v>56</v>
      </c>
      <c r="FKJ142" s="10" t="s">
        <v>528</v>
      </c>
      <c r="FKK142" s="10" t="s">
        <v>655</v>
      </c>
      <c r="FKL142" t="s">
        <v>654</v>
      </c>
      <c r="FKM142" s="10" t="s">
        <v>56</v>
      </c>
      <c r="FKN142" s="10" t="s">
        <v>528</v>
      </c>
      <c r="FKO142" s="10" t="s">
        <v>655</v>
      </c>
      <c r="FKP142" t="s">
        <v>654</v>
      </c>
      <c r="FKQ142" s="10" t="s">
        <v>56</v>
      </c>
      <c r="FKR142" s="10" t="s">
        <v>528</v>
      </c>
      <c r="FKS142" s="10" t="s">
        <v>655</v>
      </c>
      <c r="FKT142" t="s">
        <v>654</v>
      </c>
      <c r="FKU142" s="10" t="s">
        <v>56</v>
      </c>
      <c r="FKV142" s="10" t="s">
        <v>528</v>
      </c>
      <c r="FKW142" s="10" t="s">
        <v>655</v>
      </c>
      <c r="FKX142" t="s">
        <v>654</v>
      </c>
      <c r="FKY142" s="10" t="s">
        <v>56</v>
      </c>
      <c r="FKZ142" s="10" t="s">
        <v>528</v>
      </c>
      <c r="FLA142" s="10" t="s">
        <v>655</v>
      </c>
      <c r="FLB142" t="s">
        <v>654</v>
      </c>
      <c r="FLC142" s="10" t="s">
        <v>56</v>
      </c>
      <c r="FLD142" s="10" t="s">
        <v>528</v>
      </c>
      <c r="FLE142" s="10" t="s">
        <v>655</v>
      </c>
      <c r="FLF142" t="s">
        <v>654</v>
      </c>
      <c r="FLG142" s="10" t="s">
        <v>56</v>
      </c>
      <c r="FLH142" s="10" t="s">
        <v>528</v>
      </c>
      <c r="FLI142" s="10" t="s">
        <v>655</v>
      </c>
      <c r="FLJ142" t="s">
        <v>654</v>
      </c>
      <c r="FLK142" s="10" t="s">
        <v>56</v>
      </c>
      <c r="FLL142" s="10" t="s">
        <v>528</v>
      </c>
      <c r="FLM142" s="10" t="s">
        <v>655</v>
      </c>
      <c r="FLN142" t="s">
        <v>654</v>
      </c>
      <c r="FLO142" s="10" t="s">
        <v>56</v>
      </c>
      <c r="FLP142" s="10" t="s">
        <v>528</v>
      </c>
      <c r="FLQ142" s="10" t="s">
        <v>655</v>
      </c>
      <c r="FLR142" t="s">
        <v>654</v>
      </c>
      <c r="FLS142" s="10" t="s">
        <v>56</v>
      </c>
      <c r="FLT142" s="10" t="s">
        <v>528</v>
      </c>
      <c r="FLU142" s="10" t="s">
        <v>655</v>
      </c>
      <c r="FLV142" t="s">
        <v>654</v>
      </c>
      <c r="FLW142" s="10" t="s">
        <v>56</v>
      </c>
      <c r="FLX142" s="10" t="s">
        <v>528</v>
      </c>
      <c r="FLY142" s="10" t="s">
        <v>655</v>
      </c>
      <c r="FLZ142" t="s">
        <v>654</v>
      </c>
      <c r="FMA142" s="10" t="s">
        <v>56</v>
      </c>
      <c r="FMB142" s="10" t="s">
        <v>528</v>
      </c>
      <c r="FMC142" s="10" t="s">
        <v>655</v>
      </c>
      <c r="FMD142" t="s">
        <v>654</v>
      </c>
      <c r="FME142" s="10" t="s">
        <v>56</v>
      </c>
      <c r="FMF142" s="10" t="s">
        <v>528</v>
      </c>
      <c r="FMG142" s="10" t="s">
        <v>655</v>
      </c>
      <c r="FMH142" t="s">
        <v>654</v>
      </c>
      <c r="FMI142" s="10" t="s">
        <v>56</v>
      </c>
      <c r="FMJ142" s="10" t="s">
        <v>528</v>
      </c>
      <c r="FMK142" s="10" t="s">
        <v>655</v>
      </c>
      <c r="FML142" t="s">
        <v>654</v>
      </c>
      <c r="FMM142" s="10" t="s">
        <v>56</v>
      </c>
      <c r="FMN142" s="10" t="s">
        <v>528</v>
      </c>
      <c r="FMO142" s="10" t="s">
        <v>655</v>
      </c>
      <c r="FMP142" t="s">
        <v>654</v>
      </c>
      <c r="FMQ142" s="10" t="s">
        <v>56</v>
      </c>
      <c r="FMR142" s="10" t="s">
        <v>528</v>
      </c>
      <c r="FMS142" s="10" t="s">
        <v>655</v>
      </c>
      <c r="FMT142" t="s">
        <v>654</v>
      </c>
      <c r="FMU142" s="10" t="s">
        <v>56</v>
      </c>
      <c r="FMV142" s="10" t="s">
        <v>528</v>
      </c>
      <c r="FMW142" s="10" t="s">
        <v>655</v>
      </c>
      <c r="FMX142" t="s">
        <v>654</v>
      </c>
      <c r="FMY142" s="10" t="s">
        <v>56</v>
      </c>
      <c r="FMZ142" s="10" t="s">
        <v>528</v>
      </c>
      <c r="FNA142" s="10" t="s">
        <v>655</v>
      </c>
      <c r="FNB142" t="s">
        <v>654</v>
      </c>
      <c r="FNC142" s="10" t="s">
        <v>56</v>
      </c>
      <c r="FND142" s="10" t="s">
        <v>528</v>
      </c>
      <c r="FNE142" s="10" t="s">
        <v>655</v>
      </c>
      <c r="FNF142" t="s">
        <v>654</v>
      </c>
      <c r="FNG142" s="10" t="s">
        <v>56</v>
      </c>
      <c r="FNH142" s="10" t="s">
        <v>528</v>
      </c>
      <c r="FNI142" s="10" t="s">
        <v>655</v>
      </c>
      <c r="FNJ142" t="s">
        <v>654</v>
      </c>
      <c r="FNK142" s="10" t="s">
        <v>56</v>
      </c>
      <c r="FNL142" s="10" t="s">
        <v>528</v>
      </c>
      <c r="FNM142" s="10" t="s">
        <v>655</v>
      </c>
      <c r="FNN142" t="s">
        <v>654</v>
      </c>
      <c r="FNO142" s="10" t="s">
        <v>56</v>
      </c>
      <c r="FNP142" s="10" t="s">
        <v>528</v>
      </c>
      <c r="FNQ142" s="10" t="s">
        <v>655</v>
      </c>
      <c r="FNR142" t="s">
        <v>654</v>
      </c>
      <c r="FNS142" s="10" t="s">
        <v>56</v>
      </c>
      <c r="FNT142" s="10" t="s">
        <v>528</v>
      </c>
      <c r="FNU142" s="10" t="s">
        <v>655</v>
      </c>
      <c r="FNV142" t="s">
        <v>654</v>
      </c>
      <c r="FNW142" s="10" t="s">
        <v>56</v>
      </c>
      <c r="FNX142" s="10" t="s">
        <v>528</v>
      </c>
      <c r="FNY142" s="10" t="s">
        <v>655</v>
      </c>
      <c r="FNZ142" t="s">
        <v>654</v>
      </c>
      <c r="FOA142" s="10" t="s">
        <v>56</v>
      </c>
      <c r="FOB142" s="10" t="s">
        <v>528</v>
      </c>
      <c r="FOC142" s="10" t="s">
        <v>655</v>
      </c>
      <c r="FOD142" t="s">
        <v>654</v>
      </c>
      <c r="FOE142" s="10" t="s">
        <v>56</v>
      </c>
      <c r="FOF142" s="10" t="s">
        <v>528</v>
      </c>
      <c r="FOG142" s="10" t="s">
        <v>655</v>
      </c>
      <c r="FOH142" t="s">
        <v>654</v>
      </c>
      <c r="FOI142" s="10" t="s">
        <v>56</v>
      </c>
      <c r="FOJ142" s="10" t="s">
        <v>528</v>
      </c>
      <c r="FOK142" s="10" t="s">
        <v>655</v>
      </c>
      <c r="FOL142" t="s">
        <v>654</v>
      </c>
      <c r="FOM142" s="10" t="s">
        <v>56</v>
      </c>
      <c r="FON142" s="10" t="s">
        <v>528</v>
      </c>
      <c r="FOO142" s="10" t="s">
        <v>655</v>
      </c>
      <c r="FOP142" t="s">
        <v>654</v>
      </c>
      <c r="FOQ142" s="10" t="s">
        <v>56</v>
      </c>
      <c r="FOR142" s="10" t="s">
        <v>528</v>
      </c>
      <c r="FOS142" s="10" t="s">
        <v>655</v>
      </c>
      <c r="FOT142" t="s">
        <v>654</v>
      </c>
      <c r="FOU142" s="10" t="s">
        <v>56</v>
      </c>
      <c r="FOV142" s="10" t="s">
        <v>528</v>
      </c>
      <c r="FOW142" s="10" t="s">
        <v>655</v>
      </c>
      <c r="FOX142" t="s">
        <v>654</v>
      </c>
      <c r="FOY142" s="10" t="s">
        <v>56</v>
      </c>
      <c r="FOZ142" s="10" t="s">
        <v>528</v>
      </c>
      <c r="FPA142" s="10" t="s">
        <v>655</v>
      </c>
      <c r="FPB142" t="s">
        <v>654</v>
      </c>
      <c r="FPC142" s="10" t="s">
        <v>56</v>
      </c>
      <c r="FPD142" s="10" t="s">
        <v>528</v>
      </c>
      <c r="FPE142" s="10" t="s">
        <v>655</v>
      </c>
      <c r="FPF142" t="s">
        <v>654</v>
      </c>
      <c r="FPG142" s="10" t="s">
        <v>56</v>
      </c>
      <c r="FPH142" s="10" t="s">
        <v>528</v>
      </c>
      <c r="FPI142" s="10" t="s">
        <v>655</v>
      </c>
      <c r="FPJ142" t="s">
        <v>654</v>
      </c>
      <c r="FPK142" s="10" t="s">
        <v>56</v>
      </c>
      <c r="FPL142" s="10" t="s">
        <v>528</v>
      </c>
      <c r="FPM142" s="10" t="s">
        <v>655</v>
      </c>
      <c r="FPN142" t="s">
        <v>654</v>
      </c>
      <c r="FPO142" s="10" t="s">
        <v>56</v>
      </c>
      <c r="FPP142" s="10" t="s">
        <v>528</v>
      </c>
      <c r="FPQ142" s="10" t="s">
        <v>655</v>
      </c>
      <c r="FPR142" t="s">
        <v>654</v>
      </c>
      <c r="FPS142" s="10" t="s">
        <v>56</v>
      </c>
      <c r="FPT142" s="10" t="s">
        <v>528</v>
      </c>
      <c r="FPU142" s="10" t="s">
        <v>655</v>
      </c>
      <c r="FPV142" t="s">
        <v>654</v>
      </c>
      <c r="FPW142" s="10" t="s">
        <v>56</v>
      </c>
      <c r="FPX142" s="10" t="s">
        <v>528</v>
      </c>
      <c r="FPY142" s="10" t="s">
        <v>655</v>
      </c>
      <c r="FPZ142" t="s">
        <v>654</v>
      </c>
      <c r="FQA142" s="10" t="s">
        <v>56</v>
      </c>
      <c r="FQB142" s="10" t="s">
        <v>528</v>
      </c>
      <c r="FQC142" s="10" t="s">
        <v>655</v>
      </c>
      <c r="FQD142" t="s">
        <v>654</v>
      </c>
      <c r="FQE142" s="10" t="s">
        <v>56</v>
      </c>
      <c r="FQF142" s="10" t="s">
        <v>528</v>
      </c>
      <c r="FQG142" s="10" t="s">
        <v>655</v>
      </c>
      <c r="FQH142" t="s">
        <v>654</v>
      </c>
      <c r="FQI142" s="10" t="s">
        <v>56</v>
      </c>
      <c r="FQJ142" s="10" t="s">
        <v>528</v>
      </c>
      <c r="FQK142" s="10" t="s">
        <v>655</v>
      </c>
      <c r="FQL142" t="s">
        <v>654</v>
      </c>
      <c r="FQM142" s="10" t="s">
        <v>56</v>
      </c>
      <c r="FQN142" s="10" t="s">
        <v>528</v>
      </c>
      <c r="FQO142" s="10" t="s">
        <v>655</v>
      </c>
      <c r="FQP142" t="s">
        <v>654</v>
      </c>
      <c r="FQQ142" s="10" t="s">
        <v>56</v>
      </c>
      <c r="FQR142" s="10" t="s">
        <v>528</v>
      </c>
      <c r="FQS142" s="10" t="s">
        <v>655</v>
      </c>
      <c r="FQT142" t="s">
        <v>654</v>
      </c>
      <c r="FQU142" s="10" t="s">
        <v>56</v>
      </c>
      <c r="FQV142" s="10" t="s">
        <v>528</v>
      </c>
      <c r="FQW142" s="10" t="s">
        <v>655</v>
      </c>
      <c r="FQX142" t="s">
        <v>654</v>
      </c>
      <c r="FQY142" s="10" t="s">
        <v>56</v>
      </c>
      <c r="FQZ142" s="10" t="s">
        <v>528</v>
      </c>
      <c r="FRA142" s="10" t="s">
        <v>655</v>
      </c>
      <c r="FRB142" t="s">
        <v>654</v>
      </c>
      <c r="FRC142" s="10" t="s">
        <v>56</v>
      </c>
      <c r="FRD142" s="10" t="s">
        <v>528</v>
      </c>
      <c r="FRE142" s="10" t="s">
        <v>655</v>
      </c>
      <c r="FRF142" t="s">
        <v>654</v>
      </c>
      <c r="FRG142" s="10" t="s">
        <v>56</v>
      </c>
      <c r="FRH142" s="10" t="s">
        <v>528</v>
      </c>
      <c r="FRI142" s="10" t="s">
        <v>655</v>
      </c>
      <c r="FRJ142" t="s">
        <v>654</v>
      </c>
      <c r="FRK142" s="10" t="s">
        <v>56</v>
      </c>
      <c r="FRL142" s="10" t="s">
        <v>528</v>
      </c>
      <c r="FRM142" s="10" t="s">
        <v>655</v>
      </c>
      <c r="FRN142" t="s">
        <v>654</v>
      </c>
      <c r="FRO142" s="10" t="s">
        <v>56</v>
      </c>
      <c r="FRP142" s="10" t="s">
        <v>528</v>
      </c>
      <c r="FRQ142" s="10" t="s">
        <v>655</v>
      </c>
      <c r="FRR142" t="s">
        <v>654</v>
      </c>
      <c r="FRS142" s="10" t="s">
        <v>56</v>
      </c>
      <c r="FRT142" s="10" t="s">
        <v>528</v>
      </c>
      <c r="FRU142" s="10" t="s">
        <v>655</v>
      </c>
      <c r="FRV142" t="s">
        <v>654</v>
      </c>
      <c r="FRW142" s="10" t="s">
        <v>56</v>
      </c>
      <c r="FRX142" s="10" t="s">
        <v>528</v>
      </c>
      <c r="FRY142" s="10" t="s">
        <v>655</v>
      </c>
      <c r="FRZ142" t="s">
        <v>654</v>
      </c>
      <c r="FSA142" s="10" t="s">
        <v>56</v>
      </c>
      <c r="FSB142" s="10" t="s">
        <v>528</v>
      </c>
      <c r="FSC142" s="10" t="s">
        <v>655</v>
      </c>
      <c r="FSD142" t="s">
        <v>654</v>
      </c>
      <c r="FSE142" s="10" t="s">
        <v>56</v>
      </c>
      <c r="FSF142" s="10" t="s">
        <v>528</v>
      </c>
      <c r="FSG142" s="10" t="s">
        <v>655</v>
      </c>
      <c r="FSH142" t="s">
        <v>654</v>
      </c>
      <c r="FSI142" s="10" t="s">
        <v>56</v>
      </c>
      <c r="FSJ142" s="10" t="s">
        <v>528</v>
      </c>
      <c r="FSK142" s="10" t="s">
        <v>655</v>
      </c>
      <c r="FSL142" t="s">
        <v>654</v>
      </c>
      <c r="FSM142" s="10" t="s">
        <v>56</v>
      </c>
      <c r="FSN142" s="10" t="s">
        <v>528</v>
      </c>
      <c r="FSO142" s="10" t="s">
        <v>655</v>
      </c>
      <c r="FSP142" t="s">
        <v>654</v>
      </c>
      <c r="FSQ142" s="10" t="s">
        <v>56</v>
      </c>
      <c r="FSR142" s="10" t="s">
        <v>528</v>
      </c>
      <c r="FSS142" s="10" t="s">
        <v>655</v>
      </c>
      <c r="FST142" t="s">
        <v>654</v>
      </c>
      <c r="FSU142" s="10" t="s">
        <v>56</v>
      </c>
      <c r="FSV142" s="10" t="s">
        <v>528</v>
      </c>
      <c r="FSW142" s="10" t="s">
        <v>655</v>
      </c>
      <c r="FSX142" t="s">
        <v>654</v>
      </c>
      <c r="FSY142" s="10" t="s">
        <v>56</v>
      </c>
      <c r="FSZ142" s="10" t="s">
        <v>528</v>
      </c>
      <c r="FTA142" s="10" t="s">
        <v>655</v>
      </c>
      <c r="FTB142" t="s">
        <v>654</v>
      </c>
      <c r="FTC142" s="10" t="s">
        <v>56</v>
      </c>
      <c r="FTD142" s="10" t="s">
        <v>528</v>
      </c>
      <c r="FTE142" s="10" t="s">
        <v>655</v>
      </c>
      <c r="FTF142" t="s">
        <v>654</v>
      </c>
      <c r="FTG142" s="10" t="s">
        <v>56</v>
      </c>
      <c r="FTH142" s="10" t="s">
        <v>528</v>
      </c>
      <c r="FTI142" s="10" t="s">
        <v>655</v>
      </c>
      <c r="FTJ142" t="s">
        <v>654</v>
      </c>
      <c r="FTK142" s="10" t="s">
        <v>56</v>
      </c>
      <c r="FTL142" s="10" t="s">
        <v>528</v>
      </c>
      <c r="FTM142" s="10" t="s">
        <v>655</v>
      </c>
      <c r="FTN142" t="s">
        <v>654</v>
      </c>
      <c r="FTO142" s="10" t="s">
        <v>56</v>
      </c>
      <c r="FTP142" s="10" t="s">
        <v>528</v>
      </c>
      <c r="FTQ142" s="10" t="s">
        <v>655</v>
      </c>
      <c r="FTR142" t="s">
        <v>654</v>
      </c>
      <c r="FTS142" s="10" t="s">
        <v>56</v>
      </c>
      <c r="FTT142" s="10" t="s">
        <v>528</v>
      </c>
      <c r="FTU142" s="10" t="s">
        <v>655</v>
      </c>
      <c r="FTV142" t="s">
        <v>654</v>
      </c>
      <c r="FTW142" s="10" t="s">
        <v>56</v>
      </c>
      <c r="FTX142" s="10" t="s">
        <v>528</v>
      </c>
      <c r="FTY142" s="10" t="s">
        <v>655</v>
      </c>
      <c r="FTZ142" t="s">
        <v>654</v>
      </c>
      <c r="FUA142" s="10" t="s">
        <v>56</v>
      </c>
      <c r="FUB142" s="10" t="s">
        <v>528</v>
      </c>
      <c r="FUC142" s="10" t="s">
        <v>655</v>
      </c>
      <c r="FUD142" t="s">
        <v>654</v>
      </c>
      <c r="FUE142" s="10" t="s">
        <v>56</v>
      </c>
      <c r="FUF142" s="10" t="s">
        <v>528</v>
      </c>
      <c r="FUG142" s="10" t="s">
        <v>655</v>
      </c>
      <c r="FUH142" t="s">
        <v>654</v>
      </c>
      <c r="FUI142" s="10" t="s">
        <v>56</v>
      </c>
      <c r="FUJ142" s="10" t="s">
        <v>528</v>
      </c>
      <c r="FUK142" s="10" t="s">
        <v>655</v>
      </c>
      <c r="FUL142" t="s">
        <v>654</v>
      </c>
      <c r="FUM142" s="10" t="s">
        <v>56</v>
      </c>
      <c r="FUN142" s="10" t="s">
        <v>528</v>
      </c>
      <c r="FUO142" s="10" t="s">
        <v>655</v>
      </c>
      <c r="FUP142" t="s">
        <v>654</v>
      </c>
      <c r="FUQ142" s="10" t="s">
        <v>56</v>
      </c>
      <c r="FUR142" s="10" t="s">
        <v>528</v>
      </c>
      <c r="FUS142" s="10" t="s">
        <v>655</v>
      </c>
      <c r="FUT142" t="s">
        <v>654</v>
      </c>
      <c r="FUU142" s="10" t="s">
        <v>56</v>
      </c>
      <c r="FUV142" s="10" t="s">
        <v>528</v>
      </c>
      <c r="FUW142" s="10" t="s">
        <v>655</v>
      </c>
      <c r="FUX142" t="s">
        <v>654</v>
      </c>
      <c r="FUY142" s="10" t="s">
        <v>56</v>
      </c>
      <c r="FUZ142" s="10" t="s">
        <v>528</v>
      </c>
      <c r="FVA142" s="10" t="s">
        <v>655</v>
      </c>
      <c r="FVB142" t="s">
        <v>654</v>
      </c>
      <c r="FVC142" s="10" t="s">
        <v>56</v>
      </c>
      <c r="FVD142" s="10" t="s">
        <v>528</v>
      </c>
      <c r="FVE142" s="10" t="s">
        <v>655</v>
      </c>
      <c r="FVF142" t="s">
        <v>654</v>
      </c>
      <c r="FVG142" s="10" t="s">
        <v>56</v>
      </c>
      <c r="FVH142" s="10" t="s">
        <v>528</v>
      </c>
      <c r="FVI142" s="10" t="s">
        <v>655</v>
      </c>
      <c r="FVJ142" t="s">
        <v>654</v>
      </c>
      <c r="FVK142" s="10" t="s">
        <v>56</v>
      </c>
      <c r="FVL142" s="10" t="s">
        <v>528</v>
      </c>
      <c r="FVM142" s="10" t="s">
        <v>655</v>
      </c>
      <c r="FVN142" t="s">
        <v>654</v>
      </c>
      <c r="FVO142" s="10" t="s">
        <v>56</v>
      </c>
      <c r="FVP142" s="10" t="s">
        <v>528</v>
      </c>
      <c r="FVQ142" s="10" t="s">
        <v>655</v>
      </c>
      <c r="FVR142" t="s">
        <v>654</v>
      </c>
      <c r="FVS142" s="10" t="s">
        <v>56</v>
      </c>
      <c r="FVT142" s="10" t="s">
        <v>528</v>
      </c>
      <c r="FVU142" s="10" t="s">
        <v>655</v>
      </c>
      <c r="FVV142" t="s">
        <v>654</v>
      </c>
      <c r="FVW142" s="10" t="s">
        <v>56</v>
      </c>
      <c r="FVX142" s="10" t="s">
        <v>528</v>
      </c>
      <c r="FVY142" s="10" t="s">
        <v>655</v>
      </c>
      <c r="FVZ142" t="s">
        <v>654</v>
      </c>
      <c r="FWA142" s="10" t="s">
        <v>56</v>
      </c>
      <c r="FWB142" s="10" t="s">
        <v>528</v>
      </c>
      <c r="FWC142" s="10" t="s">
        <v>655</v>
      </c>
      <c r="FWD142" t="s">
        <v>654</v>
      </c>
      <c r="FWE142" s="10" t="s">
        <v>56</v>
      </c>
      <c r="FWF142" s="10" t="s">
        <v>528</v>
      </c>
      <c r="FWG142" s="10" t="s">
        <v>655</v>
      </c>
      <c r="FWH142" t="s">
        <v>654</v>
      </c>
      <c r="FWI142" s="10" t="s">
        <v>56</v>
      </c>
      <c r="FWJ142" s="10" t="s">
        <v>528</v>
      </c>
      <c r="FWK142" s="10" t="s">
        <v>655</v>
      </c>
      <c r="FWL142" t="s">
        <v>654</v>
      </c>
      <c r="FWM142" s="10" t="s">
        <v>56</v>
      </c>
      <c r="FWN142" s="10" t="s">
        <v>528</v>
      </c>
      <c r="FWO142" s="10" t="s">
        <v>655</v>
      </c>
      <c r="FWP142" t="s">
        <v>654</v>
      </c>
      <c r="FWQ142" s="10" t="s">
        <v>56</v>
      </c>
      <c r="FWR142" s="10" t="s">
        <v>528</v>
      </c>
      <c r="FWS142" s="10" t="s">
        <v>655</v>
      </c>
      <c r="FWT142" t="s">
        <v>654</v>
      </c>
      <c r="FWU142" s="10" t="s">
        <v>56</v>
      </c>
      <c r="FWV142" s="10" t="s">
        <v>528</v>
      </c>
      <c r="FWW142" s="10" t="s">
        <v>655</v>
      </c>
      <c r="FWX142" t="s">
        <v>654</v>
      </c>
      <c r="FWY142" s="10" t="s">
        <v>56</v>
      </c>
      <c r="FWZ142" s="10" t="s">
        <v>528</v>
      </c>
      <c r="FXA142" s="10" t="s">
        <v>655</v>
      </c>
      <c r="FXB142" t="s">
        <v>654</v>
      </c>
      <c r="FXC142" s="10" t="s">
        <v>56</v>
      </c>
      <c r="FXD142" s="10" t="s">
        <v>528</v>
      </c>
      <c r="FXE142" s="10" t="s">
        <v>655</v>
      </c>
      <c r="FXF142" t="s">
        <v>654</v>
      </c>
      <c r="FXG142" s="10" t="s">
        <v>56</v>
      </c>
      <c r="FXH142" s="10" t="s">
        <v>528</v>
      </c>
      <c r="FXI142" s="10" t="s">
        <v>655</v>
      </c>
      <c r="FXJ142" t="s">
        <v>654</v>
      </c>
      <c r="FXK142" s="10" t="s">
        <v>56</v>
      </c>
      <c r="FXL142" s="10" t="s">
        <v>528</v>
      </c>
      <c r="FXM142" s="10" t="s">
        <v>655</v>
      </c>
      <c r="FXN142" t="s">
        <v>654</v>
      </c>
      <c r="FXO142" s="10" t="s">
        <v>56</v>
      </c>
      <c r="FXP142" s="10" t="s">
        <v>528</v>
      </c>
      <c r="FXQ142" s="10" t="s">
        <v>655</v>
      </c>
      <c r="FXR142" t="s">
        <v>654</v>
      </c>
      <c r="FXS142" s="10" t="s">
        <v>56</v>
      </c>
      <c r="FXT142" s="10" t="s">
        <v>528</v>
      </c>
      <c r="FXU142" s="10" t="s">
        <v>655</v>
      </c>
      <c r="FXV142" t="s">
        <v>654</v>
      </c>
      <c r="FXW142" s="10" t="s">
        <v>56</v>
      </c>
      <c r="FXX142" s="10" t="s">
        <v>528</v>
      </c>
      <c r="FXY142" s="10" t="s">
        <v>655</v>
      </c>
      <c r="FXZ142" t="s">
        <v>654</v>
      </c>
      <c r="FYA142" s="10" t="s">
        <v>56</v>
      </c>
      <c r="FYB142" s="10" t="s">
        <v>528</v>
      </c>
      <c r="FYC142" s="10" t="s">
        <v>655</v>
      </c>
      <c r="FYD142" t="s">
        <v>654</v>
      </c>
      <c r="FYE142" s="10" t="s">
        <v>56</v>
      </c>
      <c r="FYF142" s="10" t="s">
        <v>528</v>
      </c>
      <c r="FYG142" s="10" t="s">
        <v>655</v>
      </c>
      <c r="FYH142" t="s">
        <v>654</v>
      </c>
      <c r="FYI142" s="10" t="s">
        <v>56</v>
      </c>
      <c r="FYJ142" s="10" t="s">
        <v>528</v>
      </c>
      <c r="FYK142" s="10" t="s">
        <v>655</v>
      </c>
      <c r="FYL142" t="s">
        <v>654</v>
      </c>
      <c r="FYM142" s="10" t="s">
        <v>56</v>
      </c>
      <c r="FYN142" s="10" t="s">
        <v>528</v>
      </c>
      <c r="FYO142" s="10" t="s">
        <v>655</v>
      </c>
      <c r="FYP142" t="s">
        <v>654</v>
      </c>
      <c r="FYQ142" s="10" t="s">
        <v>56</v>
      </c>
      <c r="FYR142" s="10" t="s">
        <v>528</v>
      </c>
      <c r="FYS142" s="10" t="s">
        <v>655</v>
      </c>
      <c r="FYT142" t="s">
        <v>654</v>
      </c>
      <c r="FYU142" s="10" t="s">
        <v>56</v>
      </c>
      <c r="FYV142" s="10" t="s">
        <v>528</v>
      </c>
      <c r="FYW142" s="10" t="s">
        <v>655</v>
      </c>
      <c r="FYX142" t="s">
        <v>654</v>
      </c>
      <c r="FYY142" s="10" t="s">
        <v>56</v>
      </c>
      <c r="FYZ142" s="10" t="s">
        <v>528</v>
      </c>
      <c r="FZA142" s="10" t="s">
        <v>655</v>
      </c>
      <c r="FZB142" t="s">
        <v>654</v>
      </c>
      <c r="FZC142" s="10" t="s">
        <v>56</v>
      </c>
      <c r="FZD142" s="10" t="s">
        <v>528</v>
      </c>
      <c r="FZE142" s="10" t="s">
        <v>655</v>
      </c>
      <c r="FZF142" t="s">
        <v>654</v>
      </c>
      <c r="FZG142" s="10" t="s">
        <v>56</v>
      </c>
      <c r="FZH142" s="10" t="s">
        <v>528</v>
      </c>
      <c r="FZI142" s="10" t="s">
        <v>655</v>
      </c>
      <c r="FZJ142" t="s">
        <v>654</v>
      </c>
      <c r="FZK142" s="10" t="s">
        <v>56</v>
      </c>
      <c r="FZL142" s="10" t="s">
        <v>528</v>
      </c>
      <c r="FZM142" s="10" t="s">
        <v>655</v>
      </c>
      <c r="FZN142" t="s">
        <v>654</v>
      </c>
      <c r="FZO142" s="10" t="s">
        <v>56</v>
      </c>
      <c r="FZP142" s="10" t="s">
        <v>528</v>
      </c>
      <c r="FZQ142" s="10" t="s">
        <v>655</v>
      </c>
      <c r="FZR142" t="s">
        <v>654</v>
      </c>
      <c r="FZS142" s="10" t="s">
        <v>56</v>
      </c>
      <c r="FZT142" s="10" t="s">
        <v>528</v>
      </c>
      <c r="FZU142" s="10" t="s">
        <v>655</v>
      </c>
      <c r="FZV142" t="s">
        <v>654</v>
      </c>
      <c r="FZW142" s="10" t="s">
        <v>56</v>
      </c>
      <c r="FZX142" s="10" t="s">
        <v>528</v>
      </c>
      <c r="FZY142" s="10" t="s">
        <v>655</v>
      </c>
      <c r="FZZ142" t="s">
        <v>654</v>
      </c>
      <c r="GAA142" s="10" t="s">
        <v>56</v>
      </c>
      <c r="GAB142" s="10" t="s">
        <v>528</v>
      </c>
      <c r="GAC142" s="10" t="s">
        <v>655</v>
      </c>
      <c r="GAD142" t="s">
        <v>654</v>
      </c>
      <c r="GAE142" s="10" t="s">
        <v>56</v>
      </c>
      <c r="GAF142" s="10" t="s">
        <v>528</v>
      </c>
      <c r="GAG142" s="10" t="s">
        <v>655</v>
      </c>
      <c r="GAH142" t="s">
        <v>654</v>
      </c>
      <c r="GAI142" s="10" t="s">
        <v>56</v>
      </c>
      <c r="GAJ142" s="10" t="s">
        <v>528</v>
      </c>
      <c r="GAK142" s="10" t="s">
        <v>655</v>
      </c>
      <c r="GAL142" t="s">
        <v>654</v>
      </c>
      <c r="GAM142" s="10" t="s">
        <v>56</v>
      </c>
      <c r="GAN142" s="10" t="s">
        <v>528</v>
      </c>
      <c r="GAO142" s="10" t="s">
        <v>655</v>
      </c>
      <c r="GAP142" t="s">
        <v>654</v>
      </c>
      <c r="GAQ142" s="10" t="s">
        <v>56</v>
      </c>
      <c r="GAR142" s="10" t="s">
        <v>528</v>
      </c>
      <c r="GAS142" s="10" t="s">
        <v>655</v>
      </c>
      <c r="GAT142" t="s">
        <v>654</v>
      </c>
      <c r="GAU142" s="10" t="s">
        <v>56</v>
      </c>
      <c r="GAV142" s="10" t="s">
        <v>528</v>
      </c>
      <c r="GAW142" s="10" t="s">
        <v>655</v>
      </c>
      <c r="GAX142" t="s">
        <v>654</v>
      </c>
      <c r="GAY142" s="10" t="s">
        <v>56</v>
      </c>
      <c r="GAZ142" s="10" t="s">
        <v>528</v>
      </c>
      <c r="GBA142" s="10" t="s">
        <v>655</v>
      </c>
      <c r="GBB142" t="s">
        <v>654</v>
      </c>
      <c r="GBC142" s="10" t="s">
        <v>56</v>
      </c>
      <c r="GBD142" s="10" t="s">
        <v>528</v>
      </c>
      <c r="GBE142" s="10" t="s">
        <v>655</v>
      </c>
      <c r="GBF142" t="s">
        <v>654</v>
      </c>
      <c r="GBG142" s="10" t="s">
        <v>56</v>
      </c>
      <c r="GBH142" s="10" t="s">
        <v>528</v>
      </c>
      <c r="GBI142" s="10" t="s">
        <v>655</v>
      </c>
      <c r="GBJ142" t="s">
        <v>654</v>
      </c>
      <c r="GBK142" s="10" t="s">
        <v>56</v>
      </c>
      <c r="GBL142" s="10" t="s">
        <v>528</v>
      </c>
      <c r="GBM142" s="10" t="s">
        <v>655</v>
      </c>
      <c r="GBN142" t="s">
        <v>654</v>
      </c>
      <c r="GBO142" s="10" t="s">
        <v>56</v>
      </c>
      <c r="GBP142" s="10" t="s">
        <v>528</v>
      </c>
      <c r="GBQ142" s="10" t="s">
        <v>655</v>
      </c>
      <c r="GBR142" t="s">
        <v>654</v>
      </c>
      <c r="GBS142" s="10" t="s">
        <v>56</v>
      </c>
      <c r="GBT142" s="10" t="s">
        <v>528</v>
      </c>
      <c r="GBU142" s="10" t="s">
        <v>655</v>
      </c>
      <c r="GBV142" t="s">
        <v>654</v>
      </c>
      <c r="GBW142" s="10" t="s">
        <v>56</v>
      </c>
      <c r="GBX142" s="10" t="s">
        <v>528</v>
      </c>
      <c r="GBY142" s="10" t="s">
        <v>655</v>
      </c>
      <c r="GBZ142" t="s">
        <v>654</v>
      </c>
      <c r="GCA142" s="10" t="s">
        <v>56</v>
      </c>
      <c r="GCB142" s="10" t="s">
        <v>528</v>
      </c>
      <c r="GCC142" s="10" t="s">
        <v>655</v>
      </c>
      <c r="GCD142" t="s">
        <v>654</v>
      </c>
      <c r="GCE142" s="10" t="s">
        <v>56</v>
      </c>
      <c r="GCF142" s="10" t="s">
        <v>528</v>
      </c>
      <c r="GCG142" s="10" t="s">
        <v>655</v>
      </c>
      <c r="GCH142" t="s">
        <v>654</v>
      </c>
      <c r="GCI142" s="10" t="s">
        <v>56</v>
      </c>
      <c r="GCJ142" s="10" t="s">
        <v>528</v>
      </c>
      <c r="GCK142" s="10" t="s">
        <v>655</v>
      </c>
      <c r="GCL142" t="s">
        <v>654</v>
      </c>
      <c r="GCM142" s="10" t="s">
        <v>56</v>
      </c>
      <c r="GCN142" s="10" t="s">
        <v>528</v>
      </c>
      <c r="GCO142" s="10" t="s">
        <v>655</v>
      </c>
      <c r="GCP142" t="s">
        <v>654</v>
      </c>
      <c r="GCQ142" s="10" t="s">
        <v>56</v>
      </c>
      <c r="GCR142" s="10" t="s">
        <v>528</v>
      </c>
      <c r="GCS142" s="10" t="s">
        <v>655</v>
      </c>
      <c r="GCT142" t="s">
        <v>654</v>
      </c>
      <c r="GCU142" s="10" t="s">
        <v>56</v>
      </c>
      <c r="GCV142" s="10" t="s">
        <v>528</v>
      </c>
      <c r="GCW142" s="10" t="s">
        <v>655</v>
      </c>
      <c r="GCX142" t="s">
        <v>654</v>
      </c>
      <c r="GCY142" s="10" t="s">
        <v>56</v>
      </c>
      <c r="GCZ142" s="10" t="s">
        <v>528</v>
      </c>
      <c r="GDA142" s="10" t="s">
        <v>655</v>
      </c>
      <c r="GDB142" t="s">
        <v>654</v>
      </c>
      <c r="GDC142" s="10" t="s">
        <v>56</v>
      </c>
      <c r="GDD142" s="10" t="s">
        <v>528</v>
      </c>
      <c r="GDE142" s="10" t="s">
        <v>655</v>
      </c>
      <c r="GDF142" t="s">
        <v>654</v>
      </c>
      <c r="GDG142" s="10" t="s">
        <v>56</v>
      </c>
      <c r="GDH142" s="10" t="s">
        <v>528</v>
      </c>
      <c r="GDI142" s="10" t="s">
        <v>655</v>
      </c>
      <c r="GDJ142" t="s">
        <v>654</v>
      </c>
      <c r="GDK142" s="10" t="s">
        <v>56</v>
      </c>
      <c r="GDL142" s="10" t="s">
        <v>528</v>
      </c>
      <c r="GDM142" s="10" t="s">
        <v>655</v>
      </c>
      <c r="GDN142" t="s">
        <v>654</v>
      </c>
      <c r="GDO142" s="10" t="s">
        <v>56</v>
      </c>
      <c r="GDP142" s="10" t="s">
        <v>528</v>
      </c>
      <c r="GDQ142" s="10" t="s">
        <v>655</v>
      </c>
      <c r="GDR142" t="s">
        <v>654</v>
      </c>
      <c r="GDS142" s="10" t="s">
        <v>56</v>
      </c>
      <c r="GDT142" s="10" t="s">
        <v>528</v>
      </c>
      <c r="GDU142" s="10" t="s">
        <v>655</v>
      </c>
      <c r="GDV142" t="s">
        <v>654</v>
      </c>
      <c r="GDW142" s="10" t="s">
        <v>56</v>
      </c>
      <c r="GDX142" s="10" t="s">
        <v>528</v>
      </c>
      <c r="GDY142" s="10" t="s">
        <v>655</v>
      </c>
      <c r="GDZ142" t="s">
        <v>654</v>
      </c>
      <c r="GEA142" s="10" t="s">
        <v>56</v>
      </c>
      <c r="GEB142" s="10" t="s">
        <v>528</v>
      </c>
      <c r="GEC142" s="10" t="s">
        <v>655</v>
      </c>
      <c r="GED142" t="s">
        <v>654</v>
      </c>
      <c r="GEE142" s="10" t="s">
        <v>56</v>
      </c>
      <c r="GEF142" s="10" t="s">
        <v>528</v>
      </c>
      <c r="GEG142" s="10" t="s">
        <v>655</v>
      </c>
      <c r="GEH142" t="s">
        <v>654</v>
      </c>
      <c r="GEI142" s="10" t="s">
        <v>56</v>
      </c>
      <c r="GEJ142" s="10" t="s">
        <v>528</v>
      </c>
      <c r="GEK142" s="10" t="s">
        <v>655</v>
      </c>
      <c r="GEL142" t="s">
        <v>654</v>
      </c>
      <c r="GEM142" s="10" t="s">
        <v>56</v>
      </c>
      <c r="GEN142" s="10" t="s">
        <v>528</v>
      </c>
      <c r="GEO142" s="10" t="s">
        <v>655</v>
      </c>
      <c r="GEP142" t="s">
        <v>654</v>
      </c>
      <c r="GEQ142" s="10" t="s">
        <v>56</v>
      </c>
      <c r="GER142" s="10" t="s">
        <v>528</v>
      </c>
      <c r="GES142" s="10" t="s">
        <v>655</v>
      </c>
      <c r="GET142" t="s">
        <v>654</v>
      </c>
      <c r="GEU142" s="10" t="s">
        <v>56</v>
      </c>
      <c r="GEV142" s="10" t="s">
        <v>528</v>
      </c>
      <c r="GEW142" s="10" t="s">
        <v>655</v>
      </c>
      <c r="GEX142" t="s">
        <v>654</v>
      </c>
      <c r="GEY142" s="10" t="s">
        <v>56</v>
      </c>
      <c r="GEZ142" s="10" t="s">
        <v>528</v>
      </c>
      <c r="GFA142" s="10" t="s">
        <v>655</v>
      </c>
      <c r="GFB142" t="s">
        <v>654</v>
      </c>
      <c r="GFC142" s="10" t="s">
        <v>56</v>
      </c>
      <c r="GFD142" s="10" t="s">
        <v>528</v>
      </c>
      <c r="GFE142" s="10" t="s">
        <v>655</v>
      </c>
      <c r="GFF142" t="s">
        <v>654</v>
      </c>
      <c r="GFG142" s="10" t="s">
        <v>56</v>
      </c>
      <c r="GFH142" s="10" t="s">
        <v>528</v>
      </c>
      <c r="GFI142" s="10" t="s">
        <v>655</v>
      </c>
      <c r="GFJ142" t="s">
        <v>654</v>
      </c>
      <c r="GFK142" s="10" t="s">
        <v>56</v>
      </c>
      <c r="GFL142" s="10" t="s">
        <v>528</v>
      </c>
      <c r="GFM142" s="10" t="s">
        <v>655</v>
      </c>
      <c r="GFN142" t="s">
        <v>654</v>
      </c>
      <c r="GFO142" s="10" t="s">
        <v>56</v>
      </c>
      <c r="GFP142" s="10" t="s">
        <v>528</v>
      </c>
      <c r="GFQ142" s="10" t="s">
        <v>655</v>
      </c>
      <c r="GFR142" t="s">
        <v>654</v>
      </c>
      <c r="GFS142" s="10" t="s">
        <v>56</v>
      </c>
      <c r="GFT142" s="10" t="s">
        <v>528</v>
      </c>
      <c r="GFU142" s="10" t="s">
        <v>655</v>
      </c>
      <c r="GFV142" t="s">
        <v>654</v>
      </c>
      <c r="GFW142" s="10" t="s">
        <v>56</v>
      </c>
      <c r="GFX142" s="10" t="s">
        <v>528</v>
      </c>
      <c r="GFY142" s="10" t="s">
        <v>655</v>
      </c>
      <c r="GFZ142" t="s">
        <v>654</v>
      </c>
      <c r="GGA142" s="10" t="s">
        <v>56</v>
      </c>
      <c r="GGB142" s="10" t="s">
        <v>528</v>
      </c>
      <c r="GGC142" s="10" t="s">
        <v>655</v>
      </c>
      <c r="GGD142" t="s">
        <v>654</v>
      </c>
      <c r="GGE142" s="10" t="s">
        <v>56</v>
      </c>
      <c r="GGF142" s="10" t="s">
        <v>528</v>
      </c>
      <c r="GGG142" s="10" t="s">
        <v>655</v>
      </c>
      <c r="GGH142" t="s">
        <v>654</v>
      </c>
      <c r="GGI142" s="10" t="s">
        <v>56</v>
      </c>
      <c r="GGJ142" s="10" t="s">
        <v>528</v>
      </c>
      <c r="GGK142" s="10" t="s">
        <v>655</v>
      </c>
      <c r="GGL142" t="s">
        <v>654</v>
      </c>
      <c r="GGM142" s="10" t="s">
        <v>56</v>
      </c>
      <c r="GGN142" s="10" t="s">
        <v>528</v>
      </c>
      <c r="GGO142" s="10" t="s">
        <v>655</v>
      </c>
      <c r="GGP142" t="s">
        <v>654</v>
      </c>
      <c r="GGQ142" s="10" t="s">
        <v>56</v>
      </c>
      <c r="GGR142" s="10" t="s">
        <v>528</v>
      </c>
      <c r="GGS142" s="10" t="s">
        <v>655</v>
      </c>
      <c r="GGT142" t="s">
        <v>654</v>
      </c>
      <c r="GGU142" s="10" t="s">
        <v>56</v>
      </c>
      <c r="GGV142" s="10" t="s">
        <v>528</v>
      </c>
      <c r="GGW142" s="10" t="s">
        <v>655</v>
      </c>
      <c r="GGX142" t="s">
        <v>654</v>
      </c>
      <c r="GGY142" s="10" t="s">
        <v>56</v>
      </c>
      <c r="GGZ142" s="10" t="s">
        <v>528</v>
      </c>
      <c r="GHA142" s="10" t="s">
        <v>655</v>
      </c>
      <c r="GHB142" t="s">
        <v>654</v>
      </c>
      <c r="GHC142" s="10" t="s">
        <v>56</v>
      </c>
      <c r="GHD142" s="10" t="s">
        <v>528</v>
      </c>
      <c r="GHE142" s="10" t="s">
        <v>655</v>
      </c>
      <c r="GHF142" t="s">
        <v>654</v>
      </c>
      <c r="GHG142" s="10" t="s">
        <v>56</v>
      </c>
      <c r="GHH142" s="10" t="s">
        <v>528</v>
      </c>
      <c r="GHI142" s="10" t="s">
        <v>655</v>
      </c>
      <c r="GHJ142" t="s">
        <v>654</v>
      </c>
      <c r="GHK142" s="10" t="s">
        <v>56</v>
      </c>
      <c r="GHL142" s="10" t="s">
        <v>528</v>
      </c>
      <c r="GHM142" s="10" t="s">
        <v>655</v>
      </c>
      <c r="GHN142" t="s">
        <v>654</v>
      </c>
      <c r="GHO142" s="10" t="s">
        <v>56</v>
      </c>
      <c r="GHP142" s="10" t="s">
        <v>528</v>
      </c>
      <c r="GHQ142" s="10" t="s">
        <v>655</v>
      </c>
      <c r="GHR142" t="s">
        <v>654</v>
      </c>
      <c r="GHS142" s="10" t="s">
        <v>56</v>
      </c>
      <c r="GHT142" s="10" t="s">
        <v>528</v>
      </c>
      <c r="GHU142" s="10" t="s">
        <v>655</v>
      </c>
      <c r="GHV142" t="s">
        <v>654</v>
      </c>
      <c r="GHW142" s="10" t="s">
        <v>56</v>
      </c>
      <c r="GHX142" s="10" t="s">
        <v>528</v>
      </c>
      <c r="GHY142" s="10" t="s">
        <v>655</v>
      </c>
      <c r="GHZ142" t="s">
        <v>654</v>
      </c>
      <c r="GIA142" s="10" t="s">
        <v>56</v>
      </c>
      <c r="GIB142" s="10" t="s">
        <v>528</v>
      </c>
      <c r="GIC142" s="10" t="s">
        <v>655</v>
      </c>
      <c r="GID142" t="s">
        <v>654</v>
      </c>
      <c r="GIE142" s="10" t="s">
        <v>56</v>
      </c>
      <c r="GIF142" s="10" t="s">
        <v>528</v>
      </c>
      <c r="GIG142" s="10" t="s">
        <v>655</v>
      </c>
      <c r="GIH142" t="s">
        <v>654</v>
      </c>
      <c r="GII142" s="10" t="s">
        <v>56</v>
      </c>
      <c r="GIJ142" s="10" t="s">
        <v>528</v>
      </c>
      <c r="GIK142" s="10" t="s">
        <v>655</v>
      </c>
      <c r="GIL142" t="s">
        <v>654</v>
      </c>
      <c r="GIM142" s="10" t="s">
        <v>56</v>
      </c>
      <c r="GIN142" s="10" t="s">
        <v>528</v>
      </c>
      <c r="GIO142" s="10" t="s">
        <v>655</v>
      </c>
      <c r="GIP142" t="s">
        <v>654</v>
      </c>
      <c r="GIQ142" s="10" t="s">
        <v>56</v>
      </c>
      <c r="GIR142" s="10" t="s">
        <v>528</v>
      </c>
      <c r="GIS142" s="10" t="s">
        <v>655</v>
      </c>
      <c r="GIT142" t="s">
        <v>654</v>
      </c>
      <c r="GIU142" s="10" t="s">
        <v>56</v>
      </c>
      <c r="GIV142" s="10" t="s">
        <v>528</v>
      </c>
      <c r="GIW142" s="10" t="s">
        <v>655</v>
      </c>
      <c r="GIX142" t="s">
        <v>654</v>
      </c>
      <c r="GIY142" s="10" t="s">
        <v>56</v>
      </c>
      <c r="GIZ142" s="10" t="s">
        <v>528</v>
      </c>
      <c r="GJA142" s="10" t="s">
        <v>655</v>
      </c>
      <c r="GJB142" t="s">
        <v>654</v>
      </c>
      <c r="GJC142" s="10" t="s">
        <v>56</v>
      </c>
      <c r="GJD142" s="10" t="s">
        <v>528</v>
      </c>
      <c r="GJE142" s="10" t="s">
        <v>655</v>
      </c>
      <c r="GJF142" t="s">
        <v>654</v>
      </c>
      <c r="GJG142" s="10" t="s">
        <v>56</v>
      </c>
      <c r="GJH142" s="10" t="s">
        <v>528</v>
      </c>
      <c r="GJI142" s="10" t="s">
        <v>655</v>
      </c>
      <c r="GJJ142" t="s">
        <v>654</v>
      </c>
      <c r="GJK142" s="10" t="s">
        <v>56</v>
      </c>
      <c r="GJL142" s="10" t="s">
        <v>528</v>
      </c>
      <c r="GJM142" s="10" t="s">
        <v>655</v>
      </c>
      <c r="GJN142" t="s">
        <v>654</v>
      </c>
      <c r="GJO142" s="10" t="s">
        <v>56</v>
      </c>
      <c r="GJP142" s="10" t="s">
        <v>528</v>
      </c>
      <c r="GJQ142" s="10" t="s">
        <v>655</v>
      </c>
      <c r="GJR142" t="s">
        <v>654</v>
      </c>
      <c r="GJS142" s="10" t="s">
        <v>56</v>
      </c>
      <c r="GJT142" s="10" t="s">
        <v>528</v>
      </c>
      <c r="GJU142" s="10" t="s">
        <v>655</v>
      </c>
      <c r="GJV142" t="s">
        <v>654</v>
      </c>
      <c r="GJW142" s="10" t="s">
        <v>56</v>
      </c>
      <c r="GJX142" s="10" t="s">
        <v>528</v>
      </c>
      <c r="GJY142" s="10" t="s">
        <v>655</v>
      </c>
      <c r="GJZ142" t="s">
        <v>654</v>
      </c>
      <c r="GKA142" s="10" t="s">
        <v>56</v>
      </c>
      <c r="GKB142" s="10" t="s">
        <v>528</v>
      </c>
      <c r="GKC142" s="10" t="s">
        <v>655</v>
      </c>
      <c r="GKD142" t="s">
        <v>654</v>
      </c>
      <c r="GKE142" s="10" t="s">
        <v>56</v>
      </c>
      <c r="GKF142" s="10" t="s">
        <v>528</v>
      </c>
      <c r="GKG142" s="10" t="s">
        <v>655</v>
      </c>
      <c r="GKH142" t="s">
        <v>654</v>
      </c>
      <c r="GKI142" s="10" t="s">
        <v>56</v>
      </c>
      <c r="GKJ142" s="10" t="s">
        <v>528</v>
      </c>
      <c r="GKK142" s="10" t="s">
        <v>655</v>
      </c>
      <c r="GKL142" t="s">
        <v>654</v>
      </c>
      <c r="GKM142" s="10" t="s">
        <v>56</v>
      </c>
      <c r="GKN142" s="10" t="s">
        <v>528</v>
      </c>
      <c r="GKO142" s="10" t="s">
        <v>655</v>
      </c>
      <c r="GKP142" t="s">
        <v>654</v>
      </c>
      <c r="GKQ142" s="10" t="s">
        <v>56</v>
      </c>
      <c r="GKR142" s="10" t="s">
        <v>528</v>
      </c>
      <c r="GKS142" s="10" t="s">
        <v>655</v>
      </c>
      <c r="GKT142" t="s">
        <v>654</v>
      </c>
      <c r="GKU142" s="10" t="s">
        <v>56</v>
      </c>
      <c r="GKV142" s="10" t="s">
        <v>528</v>
      </c>
      <c r="GKW142" s="10" t="s">
        <v>655</v>
      </c>
      <c r="GKX142" t="s">
        <v>654</v>
      </c>
      <c r="GKY142" s="10" t="s">
        <v>56</v>
      </c>
      <c r="GKZ142" s="10" t="s">
        <v>528</v>
      </c>
      <c r="GLA142" s="10" t="s">
        <v>655</v>
      </c>
      <c r="GLB142" t="s">
        <v>654</v>
      </c>
      <c r="GLC142" s="10" t="s">
        <v>56</v>
      </c>
      <c r="GLD142" s="10" t="s">
        <v>528</v>
      </c>
      <c r="GLE142" s="10" t="s">
        <v>655</v>
      </c>
      <c r="GLF142" t="s">
        <v>654</v>
      </c>
      <c r="GLG142" s="10" t="s">
        <v>56</v>
      </c>
      <c r="GLH142" s="10" t="s">
        <v>528</v>
      </c>
      <c r="GLI142" s="10" t="s">
        <v>655</v>
      </c>
      <c r="GLJ142" t="s">
        <v>654</v>
      </c>
      <c r="GLK142" s="10" t="s">
        <v>56</v>
      </c>
      <c r="GLL142" s="10" t="s">
        <v>528</v>
      </c>
      <c r="GLM142" s="10" t="s">
        <v>655</v>
      </c>
      <c r="GLN142" t="s">
        <v>654</v>
      </c>
      <c r="GLO142" s="10" t="s">
        <v>56</v>
      </c>
      <c r="GLP142" s="10" t="s">
        <v>528</v>
      </c>
      <c r="GLQ142" s="10" t="s">
        <v>655</v>
      </c>
      <c r="GLR142" t="s">
        <v>654</v>
      </c>
      <c r="GLS142" s="10" t="s">
        <v>56</v>
      </c>
      <c r="GLT142" s="10" t="s">
        <v>528</v>
      </c>
      <c r="GLU142" s="10" t="s">
        <v>655</v>
      </c>
      <c r="GLV142" t="s">
        <v>654</v>
      </c>
      <c r="GLW142" s="10" t="s">
        <v>56</v>
      </c>
      <c r="GLX142" s="10" t="s">
        <v>528</v>
      </c>
      <c r="GLY142" s="10" t="s">
        <v>655</v>
      </c>
      <c r="GLZ142" t="s">
        <v>654</v>
      </c>
      <c r="GMA142" s="10" t="s">
        <v>56</v>
      </c>
      <c r="GMB142" s="10" t="s">
        <v>528</v>
      </c>
      <c r="GMC142" s="10" t="s">
        <v>655</v>
      </c>
      <c r="GMD142" t="s">
        <v>654</v>
      </c>
      <c r="GME142" s="10" t="s">
        <v>56</v>
      </c>
      <c r="GMF142" s="10" t="s">
        <v>528</v>
      </c>
      <c r="GMG142" s="10" t="s">
        <v>655</v>
      </c>
      <c r="GMH142" t="s">
        <v>654</v>
      </c>
      <c r="GMI142" s="10" t="s">
        <v>56</v>
      </c>
      <c r="GMJ142" s="10" t="s">
        <v>528</v>
      </c>
      <c r="GMK142" s="10" t="s">
        <v>655</v>
      </c>
      <c r="GML142" t="s">
        <v>654</v>
      </c>
      <c r="GMM142" s="10" t="s">
        <v>56</v>
      </c>
      <c r="GMN142" s="10" t="s">
        <v>528</v>
      </c>
      <c r="GMO142" s="10" t="s">
        <v>655</v>
      </c>
      <c r="GMP142" t="s">
        <v>654</v>
      </c>
      <c r="GMQ142" s="10" t="s">
        <v>56</v>
      </c>
      <c r="GMR142" s="10" t="s">
        <v>528</v>
      </c>
      <c r="GMS142" s="10" t="s">
        <v>655</v>
      </c>
      <c r="GMT142" t="s">
        <v>654</v>
      </c>
      <c r="GMU142" s="10" t="s">
        <v>56</v>
      </c>
      <c r="GMV142" s="10" t="s">
        <v>528</v>
      </c>
      <c r="GMW142" s="10" t="s">
        <v>655</v>
      </c>
      <c r="GMX142" t="s">
        <v>654</v>
      </c>
      <c r="GMY142" s="10" t="s">
        <v>56</v>
      </c>
      <c r="GMZ142" s="10" t="s">
        <v>528</v>
      </c>
      <c r="GNA142" s="10" t="s">
        <v>655</v>
      </c>
      <c r="GNB142" t="s">
        <v>654</v>
      </c>
      <c r="GNC142" s="10" t="s">
        <v>56</v>
      </c>
      <c r="GND142" s="10" t="s">
        <v>528</v>
      </c>
      <c r="GNE142" s="10" t="s">
        <v>655</v>
      </c>
      <c r="GNF142" t="s">
        <v>654</v>
      </c>
      <c r="GNG142" s="10" t="s">
        <v>56</v>
      </c>
      <c r="GNH142" s="10" t="s">
        <v>528</v>
      </c>
      <c r="GNI142" s="10" t="s">
        <v>655</v>
      </c>
      <c r="GNJ142" t="s">
        <v>654</v>
      </c>
      <c r="GNK142" s="10" t="s">
        <v>56</v>
      </c>
      <c r="GNL142" s="10" t="s">
        <v>528</v>
      </c>
      <c r="GNM142" s="10" t="s">
        <v>655</v>
      </c>
      <c r="GNN142" t="s">
        <v>654</v>
      </c>
      <c r="GNO142" s="10" t="s">
        <v>56</v>
      </c>
      <c r="GNP142" s="10" t="s">
        <v>528</v>
      </c>
      <c r="GNQ142" s="10" t="s">
        <v>655</v>
      </c>
      <c r="GNR142" t="s">
        <v>654</v>
      </c>
      <c r="GNS142" s="10" t="s">
        <v>56</v>
      </c>
      <c r="GNT142" s="10" t="s">
        <v>528</v>
      </c>
      <c r="GNU142" s="10" t="s">
        <v>655</v>
      </c>
      <c r="GNV142" t="s">
        <v>654</v>
      </c>
      <c r="GNW142" s="10" t="s">
        <v>56</v>
      </c>
      <c r="GNX142" s="10" t="s">
        <v>528</v>
      </c>
      <c r="GNY142" s="10" t="s">
        <v>655</v>
      </c>
      <c r="GNZ142" t="s">
        <v>654</v>
      </c>
      <c r="GOA142" s="10" t="s">
        <v>56</v>
      </c>
      <c r="GOB142" s="10" t="s">
        <v>528</v>
      </c>
      <c r="GOC142" s="10" t="s">
        <v>655</v>
      </c>
      <c r="GOD142" t="s">
        <v>654</v>
      </c>
      <c r="GOE142" s="10" t="s">
        <v>56</v>
      </c>
      <c r="GOF142" s="10" t="s">
        <v>528</v>
      </c>
      <c r="GOG142" s="10" t="s">
        <v>655</v>
      </c>
      <c r="GOH142" t="s">
        <v>654</v>
      </c>
      <c r="GOI142" s="10" t="s">
        <v>56</v>
      </c>
      <c r="GOJ142" s="10" t="s">
        <v>528</v>
      </c>
      <c r="GOK142" s="10" t="s">
        <v>655</v>
      </c>
      <c r="GOL142" t="s">
        <v>654</v>
      </c>
      <c r="GOM142" s="10" t="s">
        <v>56</v>
      </c>
      <c r="GON142" s="10" t="s">
        <v>528</v>
      </c>
      <c r="GOO142" s="10" t="s">
        <v>655</v>
      </c>
      <c r="GOP142" t="s">
        <v>654</v>
      </c>
      <c r="GOQ142" s="10" t="s">
        <v>56</v>
      </c>
      <c r="GOR142" s="10" t="s">
        <v>528</v>
      </c>
      <c r="GOS142" s="10" t="s">
        <v>655</v>
      </c>
      <c r="GOT142" t="s">
        <v>654</v>
      </c>
      <c r="GOU142" s="10" t="s">
        <v>56</v>
      </c>
      <c r="GOV142" s="10" t="s">
        <v>528</v>
      </c>
      <c r="GOW142" s="10" t="s">
        <v>655</v>
      </c>
      <c r="GOX142" t="s">
        <v>654</v>
      </c>
      <c r="GOY142" s="10" t="s">
        <v>56</v>
      </c>
      <c r="GOZ142" s="10" t="s">
        <v>528</v>
      </c>
      <c r="GPA142" s="10" t="s">
        <v>655</v>
      </c>
      <c r="GPB142" t="s">
        <v>654</v>
      </c>
      <c r="GPC142" s="10" t="s">
        <v>56</v>
      </c>
      <c r="GPD142" s="10" t="s">
        <v>528</v>
      </c>
      <c r="GPE142" s="10" t="s">
        <v>655</v>
      </c>
      <c r="GPF142" t="s">
        <v>654</v>
      </c>
      <c r="GPG142" s="10" t="s">
        <v>56</v>
      </c>
      <c r="GPH142" s="10" t="s">
        <v>528</v>
      </c>
      <c r="GPI142" s="10" t="s">
        <v>655</v>
      </c>
      <c r="GPJ142" t="s">
        <v>654</v>
      </c>
      <c r="GPK142" s="10" t="s">
        <v>56</v>
      </c>
      <c r="GPL142" s="10" t="s">
        <v>528</v>
      </c>
      <c r="GPM142" s="10" t="s">
        <v>655</v>
      </c>
      <c r="GPN142" t="s">
        <v>654</v>
      </c>
      <c r="GPO142" s="10" t="s">
        <v>56</v>
      </c>
      <c r="GPP142" s="10" t="s">
        <v>528</v>
      </c>
      <c r="GPQ142" s="10" t="s">
        <v>655</v>
      </c>
      <c r="GPR142" t="s">
        <v>654</v>
      </c>
      <c r="GPS142" s="10" t="s">
        <v>56</v>
      </c>
      <c r="GPT142" s="10" t="s">
        <v>528</v>
      </c>
      <c r="GPU142" s="10" t="s">
        <v>655</v>
      </c>
      <c r="GPV142" t="s">
        <v>654</v>
      </c>
      <c r="GPW142" s="10" t="s">
        <v>56</v>
      </c>
      <c r="GPX142" s="10" t="s">
        <v>528</v>
      </c>
      <c r="GPY142" s="10" t="s">
        <v>655</v>
      </c>
      <c r="GPZ142" t="s">
        <v>654</v>
      </c>
      <c r="GQA142" s="10" t="s">
        <v>56</v>
      </c>
      <c r="GQB142" s="10" t="s">
        <v>528</v>
      </c>
      <c r="GQC142" s="10" t="s">
        <v>655</v>
      </c>
      <c r="GQD142" t="s">
        <v>654</v>
      </c>
      <c r="GQE142" s="10" t="s">
        <v>56</v>
      </c>
      <c r="GQF142" s="10" t="s">
        <v>528</v>
      </c>
      <c r="GQG142" s="10" t="s">
        <v>655</v>
      </c>
      <c r="GQH142" t="s">
        <v>654</v>
      </c>
      <c r="GQI142" s="10" t="s">
        <v>56</v>
      </c>
      <c r="GQJ142" s="10" t="s">
        <v>528</v>
      </c>
      <c r="GQK142" s="10" t="s">
        <v>655</v>
      </c>
      <c r="GQL142" t="s">
        <v>654</v>
      </c>
      <c r="GQM142" s="10" t="s">
        <v>56</v>
      </c>
      <c r="GQN142" s="10" t="s">
        <v>528</v>
      </c>
      <c r="GQO142" s="10" t="s">
        <v>655</v>
      </c>
      <c r="GQP142" t="s">
        <v>654</v>
      </c>
      <c r="GQQ142" s="10" t="s">
        <v>56</v>
      </c>
      <c r="GQR142" s="10" t="s">
        <v>528</v>
      </c>
      <c r="GQS142" s="10" t="s">
        <v>655</v>
      </c>
      <c r="GQT142" t="s">
        <v>654</v>
      </c>
      <c r="GQU142" s="10" t="s">
        <v>56</v>
      </c>
      <c r="GQV142" s="10" t="s">
        <v>528</v>
      </c>
      <c r="GQW142" s="10" t="s">
        <v>655</v>
      </c>
      <c r="GQX142" t="s">
        <v>654</v>
      </c>
      <c r="GQY142" s="10" t="s">
        <v>56</v>
      </c>
      <c r="GQZ142" s="10" t="s">
        <v>528</v>
      </c>
      <c r="GRA142" s="10" t="s">
        <v>655</v>
      </c>
      <c r="GRB142" t="s">
        <v>654</v>
      </c>
      <c r="GRC142" s="10" t="s">
        <v>56</v>
      </c>
      <c r="GRD142" s="10" t="s">
        <v>528</v>
      </c>
      <c r="GRE142" s="10" t="s">
        <v>655</v>
      </c>
      <c r="GRF142" t="s">
        <v>654</v>
      </c>
      <c r="GRG142" s="10" t="s">
        <v>56</v>
      </c>
      <c r="GRH142" s="10" t="s">
        <v>528</v>
      </c>
      <c r="GRI142" s="10" t="s">
        <v>655</v>
      </c>
      <c r="GRJ142" t="s">
        <v>654</v>
      </c>
      <c r="GRK142" s="10" t="s">
        <v>56</v>
      </c>
      <c r="GRL142" s="10" t="s">
        <v>528</v>
      </c>
      <c r="GRM142" s="10" t="s">
        <v>655</v>
      </c>
      <c r="GRN142" t="s">
        <v>654</v>
      </c>
      <c r="GRO142" s="10" t="s">
        <v>56</v>
      </c>
      <c r="GRP142" s="10" t="s">
        <v>528</v>
      </c>
      <c r="GRQ142" s="10" t="s">
        <v>655</v>
      </c>
      <c r="GRR142" t="s">
        <v>654</v>
      </c>
      <c r="GRS142" s="10" t="s">
        <v>56</v>
      </c>
      <c r="GRT142" s="10" t="s">
        <v>528</v>
      </c>
      <c r="GRU142" s="10" t="s">
        <v>655</v>
      </c>
      <c r="GRV142" t="s">
        <v>654</v>
      </c>
      <c r="GRW142" s="10" t="s">
        <v>56</v>
      </c>
      <c r="GRX142" s="10" t="s">
        <v>528</v>
      </c>
      <c r="GRY142" s="10" t="s">
        <v>655</v>
      </c>
      <c r="GRZ142" t="s">
        <v>654</v>
      </c>
      <c r="GSA142" s="10" t="s">
        <v>56</v>
      </c>
      <c r="GSB142" s="10" t="s">
        <v>528</v>
      </c>
      <c r="GSC142" s="10" t="s">
        <v>655</v>
      </c>
      <c r="GSD142" t="s">
        <v>654</v>
      </c>
      <c r="GSE142" s="10" t="s">
        <v>56</v>
      </c>
      <c r="GSF142" s="10" t="s">
        <v>528</v>
      </c>
      <c r="GSG142" s="10" t="s">
        <v>655</v>
      </c>
      <c r="GSH142" t="s">
        <v>654</v>
      </c>
      <c r="GSI142" s="10" t="s">
        <v>56</v>
      </c>
      <c r="GSJ142" s="10" t="s">
        <v>528</v>
      </c>
      <c r="GSK142" s="10" t="s">
        <v>655</v>
      </c>
      <c r="GSL142" t="s">
        <v>654</v>
      </c>
      <c r="GSM142" s="10" t="s">
        <v>56</v>
      </c>
      <c r="GSN142" s="10" t="s">
        <v>528</v>
      </c>
      <c r="GSO142" s="10" t="s">
        <v>655</v>
      </c>
      <c r="GSP142" t="s">
        <v>654</v>
      </c>
      <c r="GSQ142" s="10" t="s">
        <v>56</v>
      </c>
      <c r="GSR142" s="10" t="s">
        <v>528</v>
      </c>
      <c r="GSS142" s="10" t="s">
        <v>655</v>
      </c>
      <c r="GST142" t="s">
        <v>654</v>
      </c>
      <c r="GSU142" s="10" t="s">
        <v>56</v>
      </c>
      <c r="GSV142" s="10" t="s">
        <v>528</v>
      </c>
      <c r="GSW142" s="10" t="s">
        <v>655</v>
      </c>
      <c r="GSX142" t="s">
        <v>654</v>
      </c>
      <c r="GSY142" s="10" t="s">
        <v>56</v>
      </c>
      <c r="GSZ142" s="10" t="s">
        <v>528</v>
      </c>
      <c r="GTA142" s="10" t="s">
        <v>655</v>
      </c>
      <c r="GTB142" t="s">
        <v>654</v>
      </c>
      <c r="GTC142" s="10" t="s">
        <v>56</v>
      </c>
      <c r="GTD142" s="10" t="s">
        <v>528</v>
      </c>
      <c r="GTE142" s="10" t="s">
        <v>655</v>
      </c>
      <c r="GTF142" t="s">
        <v>654</v>
      </c>
      <c r="GTG142" s="10" t="s">
        <v>56</v>
      </c>
      <c r="GTH142" s="10" t="s">
        <v>528</v>
      </c>
      <c r="GTI142" s="10" t="s">
        <v>655</v>
      </c>
      <c r="GTJ142" t="s">
        <v>654</v>
      </c>
      <c r="GTK142" s="10" t="s">
        <v>56</v>
      </c>
      <c r="GTL142" s="10" t="s">
        <v>528</v>
      </c>
      <c r="GTM142" s="10" t="s">
        <v>655</v>
      </c>
      <c r="GTN142" t="s">
        <v>654</v>
      </c>
      <c r="GTO142" s="10" t="s">
        <v>56</v>
      </c>
      <c r="GTP142" s="10" t="s">
        <v>528</v>
      </c>
      <c r="GTQ142" s="10" t="s">
        <v>655</v>
      </c>
      <c r="GTR142" t="s">
        <v>654</v>
      </c>
      <c r="GTS142" s="10" t="s">
        <v>56</v>
      </c>
      <c r="GTT142" s="10" t="s">
        <v>528</v>
      </c>
      <c r="GTU142" s="10" t="s">
        <v>655</v>
      </c>
      <c r="GTV142" t="s">
        <v>654</v>
      </c>
      <c r="GTW142" s="10" t="s">
        <v>56</v>
      </c>
      <c r="GTX142" s="10" t="s">
        <v>528</v>
      </c>
      <c r="GTY142" s="10" t="s">
        <v>655</v>
      </c>
      <c r="GTZ142" t="s">
        <v>654</v>
      </c>
      <c r="GUA142" s="10" t="s">
        <v>56</v>
      </c>
      <c r="GUB142" s="10" t="s">
        <v>528</v>
      </c>
      <c r="GUC142" s="10" t="s">
        <v>655</v>
      </c>
      <c r="GUD142" t="s">
        <v>654</v>
      </c>
      <c r="GUE142" s="10" t="s">
        <v>56</v>
      </c>
      <c r="GUF142" s="10" t="s">
        <v>528</v>
      </c>
      <c r="GUG142" s="10" t="s">
        <v>655</v>
      </c>
      <c r="GUH142" t="s">
        <v>654</v>
      </c>
      <c r="GUI142" s="10" t="s">
        <v>56</v>
      </c>
      <c r="GUJ142" s="10" t="s">
        <v>528</v>
      </c>
      <c r="GUK142" s="10" t="s">
        <v>655</v>
      </c>
      <c r="GUL142" t="s">
        <v>654</v>
      </c>
      <c r="GUM142" s="10" t="s">
        <v>56</v>
      </c>
      <c r="GUN142" s="10" t="s">
        <v>528</v>
      </c>
      <c r="GUO142" s="10" t="s">
        <v>655</v>
      </c>
      <c r="GUP142" t="s">
        <v>654</v>
      </c>
      <c r="GUQ142" s="10" t="s">
        <v>56</v>
      </c>
      <c r="GUR142" s="10" t="s">
        <v>528</v>
      </c>
      <c r="GUS142" s="10" t="s">
        <v>655</v>
      </c>
      <c r="GUT142" t="s">
        <v>654</v>
      </c>
      <c r="GUU142" s="10" t="s">
        <v>56</v>
      </c>
      <c r="GUV142" s="10" t="s">
        <v>528</v>
      </c>
      <c r="GUW142" s="10" t="s">
        <v>655</v>
      </c>
      <c r="GUX142" t="s">
        <v>654</v>
      </c>
      <c r="GUY142" s="10" t="s">
        <v>56</v>
      </c>
      <c r="GUZ142" s="10" t="s">
        <v>528</v>
      </c>
      <c r="GVA142" s="10" t="s">
        <v>655</v>
      </c>
      <c r="GVB142" t="s">
        <v>654</v>
      </c>
      <c r="GVC142" s="10" t="s">
        <v>56</v>
      </c>
      <c r="GVD142" s="10" t="s">
        <v>528</v>
      </c>
      <c r="GVE142" s="10" t="s">
        <v>655</v>
      </c>
      <c r="GVF142" t="s">
        <v>654</v>
      </c>
      <c r="GVG142" s="10" t="s">
        <v>56</v>
      </c>
      <c r="GVH142" s="10" t="s">
        <v>528</v>
      </c>
      <c r="GVI142" s="10" t="s">
        <v>655</v>
      </c>
      <c r="GVJ142" t="s">
        <v>654</v>
      </c>
      <c r="GVK142" s="10" t="s">
        <v>56</v>
      </c>
      <c r="GVL142" s="10" t="s">
        <v>528</v>
      </c>
      <c r="GVM142" s="10" t="s">
        <v>655</v>
      </c>
      <c r="GVN142" t="s">
        <v>654</v>
      </c>
      <c r="GVO142" s="10" t="s">
        <v>56</v>
      </c>
      <c r="GVP142" s="10" t="s">
        <v>528</v>
      </c>
      <c r="GVQ142" s="10" t="s">
        <v>655</v>
      </c>
      <c r="GVR142" t="s">
        <v>654</v>
      </c>
      <c r="GVS142" s="10" t="s">
        <v>56</v>
      </c>
      <c r="GVT142" s="10" t="s">
        <v>528</v>
      </c>
      <c r="GVU142" s="10" t="s">
        <v>655</v>
      </c>
      <c r="GVV142" t="s">
        <v>654</v>
      </c>
      <c r="GVW142" s="10" t="s">
        <v>56</v>
      </c>
      <c r="GVX142" s="10" t="s">
        <v>528</v>
      </c>
      <c r="GVY142" s="10" t="s">
        <v>655</v>
      </c>
      <c r="GVZ142" t="s">
        <v>654</v>
      </c>
      <c r="GWA142" s="10" t="s">
        <v>56</v>
      </c>
      <c r="GWB142" s="10" t="s">
        <v>528</v>
      </c>
      <c r="GWC142" s="10" t="s">
        <v>655</v>
      </c>
      <c r="GWD142" t="s">
        <v>654</v>
      </c>
      <c r="GWE142" s="10" t="s">
        <v>56</v>
      </c>
      <c r="GWF142" s="10" t="s">
        <v>528</v>
      </c>
      <c r="GWG142" s="10" t="s">
        <v>655</v>
      </c>
      <c r="GWH142" t="s">
        <v>654</v>
      </c>
      <c r="GWI142" s="10" t="s">
        <v>56</v>
      </c>
      <c r="GWJ142" s="10" t="s">
        <v>528</v>
      </c>
      <c r="GWK142" s="10" t="s">
        <v>655</v>
      </c>
      <c r="GWL142" t="s">
        <v>654</v>
      </c>
      <c r="GWM142" s="10" t="s">
        <v>56</v>
      </c>
      <c r="GWN142" s="10" t="s">
        <v>528</v>
      </c>
      <c r="GWO142" s="10" t="s">
        <v>655</v>
      </c>
      <c r="GWP142" t="s">
        <v>654</v>
      </c>
      <c r="GWQ142" s="10" t="s">
        <v>56</v>
      </c>
      <c r="GWR142" s="10" t="s">
        <v>528</v>
      </c>
      <c r="GWS142" s="10" t="s">
        <v>655</v>
      </c>
      <c r="GWT142" t="s">
        <v>654</v>
      </c>
      <c r="GWU142" s="10" t="s">
        <v>56</v>
      </c>
      <c r="GWV142" s="10" t="s">
        <v>528</v>
      </c>
      <c r="GWW142" s="10" t="s">
        <v>655</v>
      </c>
      <c r="GWX142" t="s">
        <v>654</v>
      </c>
      <c r="GWY142" s="10" t="s">
        <v>56</v>
      </c>
      <c r="GWZ142" s="10" t="s">
        <v>528</v>
      </c>
      <c r="GXA142" s="10" t="s">
        <v>655</v>
      </c>
      <c r="GXB142" t="s">
        <v>654</v>
      </c>
      <c r="GXC142" s="10" t="s">
        <v>56</v>
      </c>
      <c r="GXD142" s="10" t="s">
        <v>528</v>
      </c>
      <c r="GXE142" s="10" t="s">
        <v>655</v>
      </c>
      <c r="GXF142" t="s">
        <v>654</v>
      </c>
      <c r="GXG142" s="10" t="s">
        <v>56</v>
      </c>
      <c r="GXH142" s="10" t="s">
        <v>528</v>
      </c>
      <c r="GXI142" s="10" t="s">
        <v>655</v>
      </c>
      <c r="GXJ142" t="s">
        <v>654</v>
      </c>
      <c r="GXK142" s="10" t="s">
        <v>56</v>
      </c>
      <c r="GXL142" s="10" t="s">
        <v>528</v>
      </c>
      <c r="GXM142" s="10" t="s">
        <v>655</v>
      </c>
      <c r="GXN142" t="s">
        <v>654</v>
      </c>
      <c r="GXO142" s="10" t="s">
        <v>56</v>
      </c>
      <c r="GXP142" s="10" t="s">
        <v>528</v>
      </c>
      <c r="GXQ142" s="10" t="s">
        <v>655</v>
      </c>
      <c r="GXR142" t="s">
        <v>654</v>
      </c>
      <c r="GXS142" s="10" t="s">
        <v>56</v>
      </c>
      <c r="GXT142" s="10" t="s">
        <v>528</v>
      </c>
      <c r="GXU142" s="10" t="s">
        <v>655</v>
      </c>
      <c r="GXV142" t="s">
        <v>654</v>
      </c>
      <c r="GXW142" s="10" t="s">
        <v>56</v>
      </c>
      <c r="GXX142" s="10" t="s">
        <v>528</v>
      </c>
      <c r="GXY142" s="10" t="s">
        <v>655</v>
      </c>
      <c r="GXZ142" t="s">
        <v>654</v>
      </c>
      <c r="GYA142" s="10" t="s">
        <v>56</v>
      </c>
      <c r="GYB142" s="10" t="s">
        <v>528</v>
      </c>
      <c r="GYC142" s="10" t="s">
        <v>655</v>
      </c>
      <c r="GYD142" t="s">
        <v>654</v>
      </c>
      <c r="GYE142" s="10" t="s">
        <v>56</v>
      </c>
      <c r="GYF142" s="10" t="s">
        <v>528</v>
      </c>
      <c r="GYG142" s="10" t="s">
        <v>655</v>
      </c>
      <c r="GYH142" t="s">
        <v>654</v>
      </c>
      <c r="GYI142" s="10" t="s">
        <v>56</v>
      </c>
      <c r="GYJ142" s="10" t="s">
        <v>528</v>
      </c>
      <c r="GYK142" s="10" t="s">
        <v>655</v>
      </c>
      <c r="GYL142" t="s">
        <v>654</v>
      </c>
      <c r="GYM142" s="10" t="s">
        <v>56</v>
      </c>
      <c r="GYN142" s="10" t="s">
        <v>528</v>
      </c>
      <c r="GYO142" s="10" t="s">
        <v>655</v>
      </c>
      <c r="GYP142" t="s">
        <v>654</v>
      </c>
      <c r="GYQ142" s="10" t="s">
        <v>56</v>
      </c>
      <c r="GYR142" s="10" t="s">
        <v>528</v>
      </c>
      <c r="GYS142" s="10" t="s">
        <v>655</v>
      </c>
      <c r="GYT142" t="s">
        <v>654</v>
      </c>
      <c r="GYU142" s="10" t="s">
        <v>56</v>
      </c>
      <c r="GYV142" s="10" t="s">
        <v>528</v>
      </c>
      <c r="GYW142" s="10" t="s">
        <v>655</v>
      </c>
      <c r="GYX142" t="s">
        <v>654</v>
      </c>
      <c r="GYY142" s="10" t="s">
        <v>56</v>
      </c>
      <c r="GYZ142" s="10" t="s">
        <v>528</v>
      </c>
      <c r="GZA142" s="10" t="s">
        <v>655</v>
      </c>
      <c r="GZB142" t="s">
        <v>654</v>
      </c>
      <c r="GZC142" s="10" t="s">
        <v>56</v>
      </c>
      <c r="GZD142" s="10" t="s">
        <v>528</v>
      </c>
      <c r="GZE142" s="10" t="s">
        <v>655</v>
      </c>
      <c r="GZF142" t="s">
        <v>654</v>
      </c>
      <c r="GZG142" s="10" t="s">
        <v>56</v>
      </c>
      <c r="GZH142" s="10" t="s">
        <v>528</v>
      </c>
      <c r="GZI142" s="10" t="s">
        <v>655</v>
      </c>
      <c r="GZJ142" t="s">
        <v>654</v>
      </c>
      <c r="GZK142" s="10" t="s">
        <v>56</v>
      </c>
      <c r="GZL142" s="10" t="s">
        <v>528</v>
      </c>
      <c r="GZM142" s="10" t="s">
        <v>655</v>
      </c>
      <c r="GZN142" t="s">
        <v>654</v>
      </c>
      <c r="GZO142" s="10" t="s">
        <v>56</v>
      </c>
      <c r="GZP142" s="10" t="s">
        <v>528</v>
      </c>
      <c r="GZQ142" s="10" t="s">
        <v>655</v>
      </c>
      <c r="GZR142" t="s">
        <v>654</v>
      </c>
      <c r="GZS142" s="10" t="s">
        <v>56</v>
      </c>
      <c r="GZT142" s="10" t="s">
        <v>528</v>
      </c>
      <c r="GZU142" s="10" t="s">
        <v>655</v>
      </c>
      <c r="GZV142" t="s">
        <v>654</v>
      </c>
      <c r="GZW142" s="10" t="s">
        <v>56</v>
      </c>
      <c r="GZX142" s="10" t="s">
        <v>528</v>
      </c>
      <c r="GZY142" s="10" t="s">
        <v>655</v>
      </c>
      <c r="GZZ142" t="s">
        <v>654</v>
      </c>
      <c r="HAA142" s="10" t="s">
        <v>56</v>
      </c>
      <c r="HAB142" s="10" t="s">
        <v>528</v>
      </c>
      <c r="HAC142" s="10" t="s">
        <v>655</v>
      </c>
      <c r="HAD142" t="s">
        <v>654</v>
      </c>
      <c r="HAE142" s="10" t="s">
        <v>56</v>
      </c>
      <c r="HAF142" s="10" t="s">
        <v>528</v>
      </c>
      <c r="HAG142" s="10" t="s">
        <v>655</v>
      </c>
      <c r="HAH142" t="s">
        <v>654</v>
      </c>
      <c r="HAI142" s="10" t="s">
        <v>56</v>
      </c>
      <c r="HAJ142" s="10" t="s">
        <v>528</v>
      </c>
      <c r="HAK142" s="10" t="s">
        <v>655</v>
      </c>
      <c r="HAL142" t="s">
        <v>654</v>
      </c>
      <c r="HAM142" s="10" t="s">
        <v>56</v>
      </c>
      <c r="HAN142" s="10" t="s">
        <v>528</v>
      </c>
      <c r="HAO142" s="10" t="s">
        <v>655</v>
      </c>
      <c r="HAP142" t="s">
        <v>654</v>
      </c>
      <c r="HAQ142" s="10" t="s">
        <v>56</v>
      </c>
      <c r="HAR142" s="10" t="s">
        <v>528</v>
      </c>
      <c r="HAS142" s="10" t="s">
        <v>655</v>
      </c>
      <c r="HAT142" t="s">
        <v>654</v>
      </c>
      <c r="HAU142" s="10" t="s">
        <v>56</v>
      </c>
      <c r="HAV142" s="10" t="s">
        <v>528</v>
      </c>
      <c r="HAW142" s="10" t="s">
        <v>655</v>
      </c>
      <c r="HAX142" t="s">
        <v>654</v>
      </c>
      <c r="HAY142" s="10" t="s">
        <v>56</v>
      </c>
      <c r="HAZ142" s="10" t="s">
        <v>528</v>
      </c>
      <c r="HBA142" s="10" t="s">
        <v>655</v>
      </c>
      <c r="HBB142" t="s">
        <v>654</v>
      </c>
      <c r="HBC142" s="10" t="s">
        <v>56</v>
      </c>
      <c r="HBD142" s="10" t="s">
        <v>528</v>
      </c>
      <c r="HBE142" s="10" t="s">
        <v>655</v>
      </c>
      <c r="HBF142" t="s">
        <v>654</v>
      </c>
      <c r="HBG142" s="10" t="s">
        <v>56</v>
      </c>
      <c r="HBH142" s="10" t="s">
        <v>528</v>
      </c>
      <c r="HBI142" s="10" t="s">
        <v>655</v>
      </c>
      <c r="HBJ142" t="s">
        <v>654</v>
      </c>
      <c r="HBK142" s="10" t="s">
        <v>56</v>
      </c>
      <c r="HBL142" s="10" t="s">
        <v>528</v>
      </c>
      <c r="HBM142" s="10" t="s">
        <v>655</v>
      </c>
      <c r="HBN142" t="s">
        <v>654</v>
      </c>
      <c r="HBO142" s="10" t="s">
        <v>56</v>
      </c>
      <c r="HBP142" s="10" t="s">
        <v>528</v>
      </c>
      <c r="HBQ142" s="10" t="s">
        <v>655</v>
      </c>
      <c r="HBR142" t="s">
        <v>654</v>
      </c>
      <c r="HBS142" s="10" t="s">
        <v>56</v>
      </c>
      <c r="HBT142" s="10" t="s">
        <v>528</v>
      </c>
      <c r="HBU142" s="10" t="s">
        <v>655</v>
      </c>
      <c r="HBV142" t="s">
        <v>654</v>
      </c>
      <c r="HBW142" s="10" t="s">
        <v>56</v>
      </c>
      <c r="HBX142" s="10" t="s">
        <v>528</v>
      </c>
      <c r="HBY142" s="10" t="s">
        <v>655</v>
      </c>
      <c r="HBZ142" t="s">
        <v>654</v>
      </c>
      <c r="HCA142" s="10" t="s">
        <v>56</v>
      </c>
      <c r="HCB142" s="10" t="s">
        <v>528</v>
      </c>
      <c r="HCC142" s="10" t="s">
        <v>655</v>
      </c>
      <c r="HCD142" t="s">
        <v>654</v>
      </c>
      <c r="HCE142" s="10" t="s">
        <v>56</v>
      </c>
      <c r="HCF142" s="10" t="s">
        <v>528</v>
      </c>
      <c r="HCG142" s="10" t="s">
        <v>655</v>
      </c>
      <c r="HCH142" t="s">
        <v>654</v>
      </c>
      <c r="HCI142" s="10" t="s">
        <v>56</v>
      </c>
      <c r="HCJ142" s="10" t="s">
        <v>528</v>
      </c>
      <c r="HCK142" s="10" t="s">
        <v>655</v>
      </c>
      <c r="HCL142" t="s">
        <v>654</v>
      </c>
      <c r="HCM142" s="10" t="s">
        <v>56</v>
      </c>
      <c r="HCN142" s="10" t="s">
        <v>528</v>
      </c>
      <c r="HCO142" s="10" t="s">
        <v>655</v>
      </c>
      <c r="HCP142" t="s">
        <v>654</v>
      </c>
      <c r="HCQ142" s="10" t="s">
        <v>56</v>
      </c>
      <c r="HCR142" s="10" t="s">
        <v>528</v>
      </c>
      <c r="HCS142" s="10" t="s">
        <v>655</v>
      </c>
      <c r="HCT142" t="s">
        <v>654</v>
      </c>
      <c r="HCU142" s="10" t="s">
        <v>56</v>
      </c>
      <c r="HCV142" s="10" t="s">
        <v>528</v>
      </c>
      <c r="HCW142" s="10" t="s">
        <v>655</v>
      </c>
      <c r="HCX142" t="s">
        <v>654</v>
      </c>
      <c r="HCY142" s="10" t="s">
        <v>56</v>
      </c>
      <c r="HCZ142" s="10" t="s">
        <v>528</v>
      </c>
      <c r="HDA142" s="10" t="s">
        <v>655</v>
      </c>
      <c r="HDB142" t="s">
        <v>654</v>
      </c>
      <c r="HDC142" s="10" t="s">
        <v>56</v>
      </c>
      <c r="HDD142" s="10" t="s">
        <v>528</v>
      </c>
      <c r="HDE142" s="10" t="s">
        <v>655</v>
      </c>
      <c r="HDF142" t="s">
        <v>654</v>
      </c>
      <c r="HDG142" s="10" t="s">
        <v>56</v>
      </c>
      <c r="HDH142" s="10" t="s">
        <v>528</v>
      </c>
      <c r="HDI142" s="10" t="s">
        <v>655</v>
      </c>
      <c r="HDJ142" t="s">
        <v>654</v>
      </c>
      <c r="HDK142" s="10" t="s">
        <v>56</v>
      </c>
      <c r="HDL142" s="10" t="s">
        <v>528</v>
      </c>
      <c r="HDM142" s="10" t="s">
        <v>655</v>
      </c>
      <c r="HDN142" t="s">
        <v>654</v>
      </c>
      <c r="HDO142" s="10" t="s">
        <v>56</v>
      </c>
      <c r="HDP142" s="10" t="s">
        <v>528</v>
      </c>
      <c r="HDQ142" s="10" t="s">
        <v>655</v>
      </c>
      <c r="HDR142" t="s">
        <v>654</v>
      </c>
      <c r="HDS142" s="10" t="s">
        <v>56</v>
      </c>
      <c r="HDT142" s="10" t="s">
        <v>528</v>
      </c>
      <c r="HDU142" s="10" t="s">
        <v>655</v>
      </c>
      <c r="HDV142" t="s">
        <v>654</v>
      </c>
      <c r="HDW142" s="10" t="s">
        <v>56</v>
      </c>
      <c r="HDX142" s="10" t="s">
        <v>528</v>
      </c>
      <c r="HDY142" s="10" t="s">
        <v>655</v>
      </c>
      <c r="HDZ142" t="s">
        <v>654</v>
      </c>
      <c r="HEA142" s="10" t="s">
        <v>56</v>
      </c>
      <c r="HEB142" s="10" t="s">
        <v>528</v>
      </c>
      <c r="HEC142" s="10" t="s">
        <v>655</v>
      </c>
      <c r="HED142" t="s">
        <v>654</v>
      </c>
      <c r="HEE142" s="10" t="s">
        <v>56</v>
      </c>
      <c r="HEF142" s="10" t="s">
        <v>528</v>
      </c>
      <c r="HEG142" s="10" t="s">
        <v>655</v>
      </c>
      <c r="HEH142" t="s">
        <v>654</v>
      </c>
      <c r="HEI142" s="10" t="s">
        <v>56</v>
      </c>
      <c r="HEJ142" s="10" t="s">
        <v>528</v>
      </c>
      <c r="HEK142" s="10" t="s">
        <v>655</v>
      </c>
      <c r="HEL142" t="s">
        <v>654</v>
      </c>
      <c r="HEM142" s="10" t="s">
        <v>56</v>
      </c>
      <c r="HEN142" s="10" t="s">
        <v>528</v>
      </c>
      <c r="HEO142" s="10" t="s">
        <v>655</v>
      </c>
      <c r="HEP142" t="s">
        <v>654</v>
      </c>
      <c r="HEQ142" s="10" t="s">
        <v>56</v>
      </c>
      <c r="HER142" s="10" t="s">
        <v>528</v>
      </c>
      <c r="HES142" s="10" t="s">
        <v>655</v>
      </c>
      <c r="HET142" t="s">
        <v>654</v>
      </c>
      <c r="HEU142" s="10" t="s">
        <v>56</v>
      </c>
      <c r="HEV142" s="10" t="s">
        <v>528</v>
      </c>
      <c r="HEW142" s="10" t="s">
        <v>655</v>
      </c>
      <c r="HEX142" t="s">
        <v>654</v>
      </c>
      <c r="HEY142" s="10" t="s">
        <v>56</v>
      </c>
      <c r="HEZ142" s="10" t="s">
        <v>528</v>
      </c>
      <c r="HFA142" s="10" t="s">
        <v>655</v>
      </c>
      <c r="HFB142" t="s">
        <v>654</v>
      </c>
      <c r="HFC142" s="10" t="s">
        <v>56</v>
      </c>
      <c r="HFD142" s="10" t="s">
        <v>528</v>
      </c>
      <c r="HFE142" s="10" t="s">
        <v>655</v>
      </c>
      <c r="HFF142" t="s">
        <v>654</v>
      </c>
      <c r="HFG142" s="10" t="s">
        <v>56</v>
      </c>
      <c r="HFH142" s="10" t="s">
        <v>528</v>
      </c>
      <c r="HFI142" s="10" t="s">
        <v>655</v>
      </c>
      <c r="HFJ142" t="s">
        <v>654</v>
      </c>
      <c r="HFK142" s="10" t="s">
        <v>56</v>
      </c>
      <c r="HFL142" s="10" t="s">
        <v>528</v>
      </c>
      <c r="HFM142" s="10" t="s">
        <v>655</v>
      </c>
      <c r="HFN142" t="s">
        <v>654</v>
      </c>
      <c r="HFO142" s="10" t="s">
        <v>56</v>
      </c>
      <c r="HFP142" s="10" t="s">
        <v>528</v>
      </c>
      <c r="HFQ142" s="10" t="s">
        <v>655</v>
      </c>
      <c r="HFR142" t="s">
        <v>654</v>
      </c>
      <c r="HFS142" s="10" t="s">
        <v>56</v>
      </c>
      <c r="HFT142" s="10" t="s">
        <v>528</v>
      </c>
      <c r="HFU142" s="10" t="s">
        <v>655</v>
      </c>
      <c r="HFV142" t="s">
        <v>654</v>
      </c>
      <c r="HFW142" s="10" t="s">
        <v>56</v>
      </c>
      <c r="HFX142" s="10" t="s">
        <v>528</v>
      </c>
      <c r="HFY142" s="10" t="s">
        <v>655</v>
      </c>
      <c r="HFZ142" t="s">
        <v>654</v>
      </c>
      <c r="HGA142" s="10" t="s">
        <v>56</v>
      </c>
      <c r="HGB142" s="10" t="s">
        <v>528</v>
      </c>
      <c r="HGC142" s="10" t="s">
        <v>655</v>
      </c>
      <c r="HGD142" t="s">
        <v>654</v>
      </c>
      <c r="HGE142" s="10" t="s">
        <v>56</v>
      </c>
      <c r="HGF142" s="10" t="s">
        <v>528</v>
      </c>
      <c r="HGG142" s="10" t="s">
        <v>655</v>
      </c>
      <c r="HGH142" t="s">
        <v>654</v>
      </c>
      <c r="HGI142" s="10" t="s">
        <v>56</v>
      </c>
      <c r="HGJ142" s="10" t="s">
        <v>528</v>
      </c>
      <c r="HGK142" s="10" t="s">
        <v>655</v>
      </c>
      <c r="HGL142" t="s">
        <v>654</v>
      </c>
      <c r="HGM142" s="10" t="s">
        <v>56</v>
      </c>
      <c r="HGN142" s="10" t="s">
        <v>528</v>
      </c>
      <c r="HGO142" s="10" t="s">
        <v>655</v>
      </c>
      <c r="HGP142" t="s">
        <v>654</v>
      </c>
      <c r="HGQ142" s="10" t="s">
        <v>56</v>
      </c>
      <c r="HGR142" s="10" t="s">
        <v>528</v>
      </c>
      <c r="HGS142" s="10" t="s">
        <v>655</v>
      </c>
      <c r="HGT142" t="s">
        <v>654</v>
      </c>
      <c r="HGU142" s="10" t="s">
        <v>56</v>
      </c>
      <c r="HGV142" s="10" t="s">
        <v>528</v>
      </c>
      <c r="HGW142" s="10" t="s">
        <v>655</v>
      </c>
      <c r="HGX142" t="s">
        <v>654</v>
      </c>
      <c r="HGY142" s="10" t="s">
        <v>56</v>
      </c>
      <c r="HGZ142" s="10" t="s">
        <v>528</v>
      </c>
      <c r="HHA142" s="10" t="s">
        <v>655</v>
      </c>
      <c r="HHB142" t="s">
        <v>654</v>
      </c>
      <c r="HHC142" s="10" t="s">
        <v>56</v>
      </c>
      <c r="HHD142" s="10" t="s">
        <v>528</v>
      </c>
      <c r="HHE142" s="10" t="s">
        <v>655</v>
      </c>
      <c r="HHF142" t="s">
        <v>654</v>
      </c>
      <c r="HHG142" s="10" t="s">
        <v>56</v>
      </c>
      <c r="HHH142" s="10" t="s">
        <v>528</v>
      </c>
      <c r="HHI142" s="10" t="s">
        <v>655</v>
      </c>
      <c r="HHJ142" t="s">
        <v>654</v>
      </c>
      <c r="HHK142" s="10" t="s">
        <v>56</v>
      </c>
      <c r="HHL142" s="10" t="s">
        <v>528</v>
      </c>
      <c r="HHM142" s="10" t="s">
        <v>655</v>
      </c>
      <c r="HHN142" t="s">
        <v>654</v>
      </c>
      <c r="HHO142" s="10" t="s">
        <v>56</v>
      </c>
      <c r="HHP142" s="10" t="s">
        <v>528</v>
      </c>
      <c r="HHQ142" s="10" t="s">
        <v>655</v>
      </c>
      <c r="HHR142" t="s">
        <v>654</v>
      </c>
      <c r="HHS142" s="10" t="s">
        <v>56</v>
      </c>
      <c r="HHT142" s="10" t="s">
        <v>528</v>
      </c>
      <c r="HHU142" s="10" t="s">
        <v>655</v>
      </c>
      <c r="HHV142" t="s">
        <v>654</v>
      </c>
      <c r="HHW142" s="10" t="s">
        <v>56</v>
      </c>
      <c r="HHX142" s="10" t="s">
        <v>528</v>
      </c>
      <c r="HHY142" s="10" t="s">
        <v>655</v>
      </c>
      <c r="HHZ142" t="s">
        <v>654</v>
      </c>
      <c r="HIA142" s="10" t="s">
        <v>56</v>
      </c>
      <c r="HIB142" s="10" t="s">
        <v>528</v>
      </c>
      <c r="HIC142" s="10" t="s">
        <v>655</v>
      </c>
      <c r="HID142" t="s">
        <v>654</v>
      </c>
      <c r="HIE142" s="10" t="s">
        <v>56</v>
      </c>
      <c r="HIF142" s="10" t="s">
        <v>528</v>
      </c>
      <c r="HIG142" s="10" t="s">
        <v>655</v>
      </c>
      <c r="HIH142" t="s">
        <v>654</v>
      </c>
      <c r="HII142" s="10" t="s">
        <v>56</v>
      </c>
      <c r="HIJ142" s="10" t="s">
        <v>528</v>
      </c>
      <c r="HIK142" s="10" t="s">
        <v>655</v>
      </c>
      <c r="HIL142" t="s">
        <v>654</v>
      </c>
      <c r="HIM142" s="10" t="s">
        <v>56</v>
      </c>
      <c r="HIN142" s="10" t="s">
        <v>528</v>
      </c>
      <c r="HIO142" s="10" t="s">
        <v>655</v>
      </c>
      <c r="HIP142" t="s">
        <v>654</v>
      </c>
      <c r="HIQ142" s="10" t="s">
        <v>56</v>
      </c>
      <c r="HIR142" s="10" t="s">
        <v>528</v>
      </c>
      <c r="HIS142" s="10" t="s">
        <v>655</v>
      </c>
      <c r="HIT142" t="s">
        <v>654</v>
      </c>
      <c r="HIU142" s="10" t="s">
        <v>56</v>
      </c>
      <c r="HIV142" s="10" t="s">
        <v>528</v>
      </c>
      <c r="HIW142" s="10" t="s">
        <v>655</v>
      </c>
      <c r="HIX142" t="s">
        <v>654</v>
      </c>
      <c r="HIY142" s="10" t="s">
        <v>56</v>
      </c>
      <c r="HIZ142" s="10" t="s">
        <v>528</v>
      </c>
      <c r="HJA142" s="10" t="s">
        <v>655</v>
      </c>
      <c r="HJB142" t="s">
        <v>654</v>
      </c>
      <c r="HJC142" s="10" t="s">
        <v>56</v>
      </c>
      <c r="HJD142" s="10" t="s">
        <v>528</v>
      </c>
      <c r="HJE142" s="10" t="s">
        <v>655</v>
      </c>
      <c r="HJF142" t="s">
        <v>654</v>
      </c>
      <c r="HJG142" s="10" t="s">
        <v>56</v>
      </c>
      <c r="HJH142" s="10" t="s">
        <v>528</v>
      </c>
      <c r="HJI142" s="10" t="s">
        <v>655</v>
      </c>
      <c r="HJJ142" t="s">
        <v>654</v>
      </c>
      <c r="HJK142" s="10" t="s">
        <v>56</v>
      </c>
      <c r="HJL142" s="10" t="s">
        <v>528</v>
      </c>
      <c r="HJM142" s="10" t="s">
        <v>655</v>
      </c>
      <c r="HJN142" t="s">
        <v>654</v>
      </c>
      <c r="HJO142" s="10" t="s">
        <v>56</v>
      </c>
      <c r="HJP142" s="10" t="s">
        <v>528</v>
      </c>
      <c r="HJQ142" s="10" t="s">
        <v>655</v>
      </c>
      <c r="HJR142" t="s">
        <v>654</v>
      </c>
      <c r="HJS142" s="10" t="s">
        <v>56</v>
      </c>
      <c r="HJT142" s="10" t="s">
        <v>528</v>
      </c>
      <c r="HJU142" s="10" t="s">
        <v>655</v>
      </c>
      <c r="HJV142" t="s">
        <v>654</v>
      </c>
      <c r="HJW142" s="10" t="s">
        <v>56</v>
      </c>
      <c r="HJX142" s="10" t="s">
        <v>528</v>
      </c>
      <c r="HJY142" s="10" t="s">
        <v>655</v>
      </c>
      <c r="HJZ142" t="s">
        <v>654</v>
      </c>
      <c r="HKA142" s="10" t="s">
        <v>56</v>
      </c>
      <c r="HKB142" s="10" t="s">
        <v>528</v>
      </c>
      <c r="HKC142" s="10" t="s">
        <v>655</v>
      </c>
      <c r="HKD142" t="s">
        <v>654</v>
      </c>
      <c r="HKE142" s="10" t="s">
        <v>56</v>
      </c>
      <c r="HKF142" s="10" t="s">
        <v>528</v>
      </c>
      <c r="HKG142" s="10" t="s">
        <v>655</v>
      </c>
      <c r="HKH142" t="s">
        <v>654</v>
      </c>
      <c r="HKI142" s="10" t="s">
        <v>56</v>
      </c>
      <c r="HKJ142" s="10" t="s">
        <v>528</v>
      </c>
      <c r="HKK142" s="10" t="s">
        <v>655</v>
      </c>
      <c r="HKL142" t="s">
        <v>654</v>
      </c>
      <c r="HKM142" s="10" t="s">
        <v>56</v>
      </c>
      <c r="HKN142" s="10" t="s">
        <v>528</v>
      </c>
      <c r="HKO142" s="10" t="s">
        <v>655</v>
      </c>
      <c r="HKP142" t="s">
        <v>654</v>
      </c>
      <c r="HKQ142" s="10" t="s">
        <v>56</v>
      </c>
      <c r="HKR142" s="10" t="s">
        <v>528</v>
      </c>
      <c r="HKS142" s="10" t="s">
        <v>655</v>
      </c>
      <c r="HKT142" t="s">
        <v>654</v>
      </c>
      <c r="HKU142" s="10" t="s">
        <v>56</v>
      </c>
      <c r="HKV142" s="10" t="s">
        <v>528</v>
      </c>
      <c r="HKW142" s="10" t="s">
        <v>655</v>
      </c>
      <c r="HKX142" t="s">
        <v>654</v>
      </c>
      <c r="HKY142" s="10" t="s">
        <v>56</v>
      </c>
      <c r="HKZ142" s="10" t="s">
        <v>528</v>
      </c>
      <c r="HLA142" s="10" t="s">
        <v>655</v>
      </c>
      <c r="HLB142" t="s">
        <v>654</v>
      </c>
      <c r="HLC142" s="10" t="s">
        <v>56</v>
      </c>
      <c r="HLD142" s="10" t="s">
        <v>528</v>
      </c>
      <c r="HLE142" s="10" t="s">
        <v>655</v>
      </c>
      <c r="HLF142" t="s">
        <v>654</v>
      </c>
      <c r="HLG142" s="10" t="s">
        <v>56</v>
      </c>
      <c r="HLH142" s="10" t="s">
        <v>528</v>
      </c>
      <c r="HLI142" s="10" t="s">
        <v>655</v>
      </c>
      <c r="HLJ142" t="s">
        <v>654</v>
      </c>
      <c r="HLK142" s="10" t="s">
        <v>56</v>
      </c>
      <c r="HLL142" s="10" t="s">
        <v>528</v>
      </c>
      <c r="HLM142" s="10" t="s">
        <v>655</v>
      </c>
      <c r="HLN142" t="s">
        <v>654</v>
      </c>
      <c r="HLO142" s="10" t="s">
        <v>56</v>
      </c>
      <c r="HLP142" s="10" t="s">
        <v>528</v>
      </c>
      <c r="HLQ142" s="10" t="s">
        <v>655</v>
      </c>
      <c r="HLR142" t="s">
        <v>654</v>
      </c>
      <c r="HLS142" s="10" t="s">
        <v>56</v>
      </c>
      <c r="HLT142" s="10" t="s">
        <v>528</v>
      </c>
      <c r="HLU142" s="10" t="s">
        <v>655</v>
      </c>
      <c r="HLV142" t="s">
        <v>654</v>
      </c>
      <c r="HLW142" s="10" t="s">
        <v>56</v>
      </c>
      <c r="HLX142" s="10" t="s">
        <v>528</v>
      </c>
      <c r="HLY142" s="10" t="s">
        <v>655</v>
      </c>
      <c r="HLZ142" t="s">
        <v>654</v>
      </c>
      <c r="HMA142" s="10" t="s">
        <v>56</v>
      </c>
      <c r="HMB142" s="10" t="s">
        <v>528</v>
      </c>
      <c r="HMC142" s="10" t="s">
        <v>655</v>
      </c>
      <c r="HMD142" t="s">
        <v>654</v>
      </c>
      <c r="HME142" s="10" t="s">
        <v>56</v>
      </c>
      <c r="HMF142" s="10" t="s">
        <v>528</v>
      </c>
      <c r="HMG142" s="10" t="s">
        <v>655</v>
      </c>
      <c r="HMH142" t="s">
        <v>654</v>
      </c>
      <c r="HMI142" s="10" t="s">
        <v>56</v>
      </c>
      <c r="HMJ142" s="10" t="s">
        <v>528</v>
      </c>
      <c r="HMK142" s="10" t="s">
        <v>655</v>
      </c>
      <c r="HML142" t="s">
        <v>654</v>
      </c>
      <c r="HMM142" s="10" t="s">
        <v>56</v>
      </c>
      <c r="HMN142" s="10" t="s">
        <v>528</v>
      </c>
      <c r="HMO142" s="10" t="s">
        <v>655</v>
      </c>
      <c r="HMP142" t="s">
        <v>654</v>
      </c>
      <c r="HMQ142" s="10" t="s">
        <v>56</v>
      </c>
      <c r="HMR142" s="10" t="s">
        <v>528</v>
      </c>
      <c r="HMS142" s="10" t="s">
        <v>655</v>
      </c>
      <c r="HMT142" t="s">
        <v>654</v>
      </c>
      <c r="HMU142" s="10" t="s">
        <v>56</v>
      </c>
      <c r="HMV142" s="10" t="s">
        <v>528</v>
      </c>
      <c r="HMW142" s="10" t="s">
        <v>655</v>
      </c>
      <c r="HMX142" t="s">
        <v>654</v>
      </c>
      <c r="HMY142" s="10" t="s">
        <v>56</v>
      </c>
      <c r="HMZ142" s="10" t="s">
        <v>528</v>
      </c>
      <c r="HNA142" s="10" t="s">
        <v>655</v>
      </c>
      <c r="HNB142" t="s">
        <v>654</v>
      </c>
      <c r="HNC142" s="10" t="s">
        <v>56</v>
      </c>
      <c r="HND142" s="10" t="s">
        <v>528</v>
      </c>
      <c r="HNE142" s="10" t="s">
        <v>655</v>
      </c>
      <c r="HNF142" t="s">
        <v>654</v>
      </c>
      <c r="HNG142" s="10" t="s">
        <v>56</v>
      </c>
      <c r="HNH142" s="10" t="s">
        <v>528</v>
      </c>
      <c r="HNI142" s="10" t="s">
        <v>655</v>
      </c>
      <c r="HNJ142" t="s">
        <v>654</v>
      </c>
      <c r="HNK142" s="10" t="s">
        <v>56</v>
      </c>
      <c r="HNL142" s="10" t="s">
        <v>528</v>
      </c>
      <c r="HNM142" s="10" t="s">
        <v>655</v>
      </c>
      <c r="HNN142" t="s">
        <v>654</v>
      </c>
      <c r="HNO142" s="10" t="s">
        <v>56</v>
      </c>
      <c r="HNP142" s="10" t="s">
        <v>528</v>
      </c>
      <c r="HNQ142" s="10" t="s">
        <v>655</v>
      </c>
      <c r="HNR142" t="s">
        <v>654</v>
      </c>
      <c r="HNS142" s="10" t="s">
        <v>56</v>
      </c>
      <c r="HNT142" s="10" t="s">
        <v>528</v>
      </c>
      <c r="HNU142" s="10" t="s">
        <v>655</v>
      </c>
      <c r="HNV142" t="s">
        <v>654</v>
      </c>
      <c r="HNW142" s="10" t="s">
        <v>56</v>
      </c>
      <c r="HNX142" s="10" t="s">
        <v>528</v>
      </c>
      <c r="HNY142" s="10" t="s">
        <v>655</v>
      </c>
      <c r="HNZ142" t="s">
        <v>654</v>
      </c>
      <c r="HOA142" s="10" t="s">
        <v>56</v>
      </c>
      <c r="HOB142" s="10" t="s">
        <v>528</v>
      </c>
      <c r="HOC142" s="10" t="s">
        <v>655</v>
      </c>
      <c r="HOD142" t="s">
        <v>654</v>
      </c>
      <c r="HOE142" s="10" t="s">
        <v>56</v>
      </c>
      <c r="HOF142" s="10" t="s">
        <v>528</v>
      </c>
      <c r="HOG142" s="10" t="s">
        <v>655</v>
      </c>
      <c r="HOH142" t="s">
        <v>654</v>
      </c>
      <c r="HOI142" s="10" t="s">
        <v>56</v>
      </c>
      <c r="HOJ142" s="10" t="s">
        <v>528</v>
      </c>
      <c r="HOK142" s="10" t="s">
        <v>655</v>
      </c>
      <c r="HOL142" t="s">
        <v>654</v>
      </c>
      <c r="HOM142" s="10" t="s">
        <v>56</v>
      </c>
      <c r="HON142" s="10" t="s">
        <v>528</v>
      </c>
      <c r="HOO142" s="10" t="s">
        <v>655</v>
      </c>
      <c r="HOP142" t="s">
        <v>654</v>
      </c>
      <c r="HOQ142" s="10" t="s">
        <v>56</v>
      </c>
      <c r="HOR142" s="10" t="s">
        <v>528</v>
      </c>
      <c r="HOS142" s="10" t="s">
        <v>655</v>
      </c>
      <c r="HOT142" t="s">
        <v>654</v>
      </c>
      <c r="HOU142" s="10" t="s">
        <v>56</v>
      </c>
      <c r="HOV142" s="10" t="s">
        <v>528</v>
      </c>
      <c r="HOW142" s="10" t="s">
        <v>655</v>
      </c>
      <c r="HOX142" t="s">
        <v>654</v>
      </c>
      <c r="HOY142" s="10" t="s">
        <v>56</v>
      </c>
      <c r="HOZ142" s="10" t="s">
        <v>528</v>
      </c>
      <c r="HPA142" s="10" t="s">
        <v>655</v>
      </c>
      <c r="HPB142" t="s">
        <v>654</v>
      </c>
      <c r="HPC142" s="10" t="s">
        <v>56</v>
      </c>
      <c r="HPD142" s="10" t="s">
        <v>528</v>
      </c>
      <c r="HPE142" s="10" t="s">
        <v>655</v>
      </c>
      <c r="HPF142" t="s">
        <v>654</v>
      </c>
      <c r="HPG142" s="10" t="s">
        <v>56</v>
      </c>
      <c r="HPH142" s="10" t="s">
        <v>528</v>
      </c>
      <c r="HPI142" s="10" t="s">
        <v>655</v>
      </c>
      <c r="HPJ142" t="s">
        <v>654</v>
      </c>
      <c r="HPK142" s="10" t="s">
        <v>56</v>
      </c>
      <c r="HPL142" s="10" t="s">
        <v>528</v>
      </c>
      <c r="HPM142" s="10" t="s">
        <v>655</v>
      </c>
      <c r="HPN142" t="s">
        <v>654</v>
      </c>
      <c r="HPO142" s="10" t="s">
        <v>56</v>
      </c>
      <c r="HPP142" s="10" t="s">
        <v>528</v>
      </c>
      <c r="HPQ142" s="10" t="s">
        <v>655</v>
      </c>
      <c r="HPR142" t="s">
        <v>654</v>
      </c>
      <c r="HPS142" s="10" t="s">
        <v>56</v>
      </c>
      <c r="HPT142" s="10" t="s">
        <v>528</v>
      </c>
      <c r="HPU142" s="10" t="s">
        <v>655</v>
      </c>
      <c r="HPV142" t="s">
        <v>654</v>
      </c>
      <c r="HPW142" s="10" t="s">
        <v>56</v>
      </c>
      <c r="HPX142" s="10" t="s">
        <v>528</v>
      </c>
      <c r="HPY142" s="10" t="s">
        <v>655</v>
      </c>
      <c r="HPZ142" t="s">
        <v>654</v>
      </c>
      <c r="HQA142" s="10" t="s">
        <v>56</v>
      </c>
      <c r="HQB142" s="10" t="s">
        <v>528</v>
      </c>
      <c r="HQC142" s="10" t="s">
        <v>655</v>
      </c>
      <c r="HQD142" t="s">
        <v>654</v>
      </c>
      <c r="HQE142" s="10" t="s">
        <v>56</v>
      </c>
      <c r="HQF142" s="10" t="s">
        <v>528</v>
      </c>
      <c r="HQG142" s="10" t="s">
        <v>655</v>
      </c>
      <c r="HQH142" t="s">
        <v>654</v>
      </c>
      <c r="HQI142" s="10" t="s">
        <v>56</v>
      </c>
      <c r="HQJ142" s="10" t="s">
        <v>528</v>
      </c>
      <c r="HQK142" s="10" t="s">
        <v>655</v>
      </c>
      <c r="HQL142" t="s">
        <v>654</v>
      </c>
      <c r="HQM142" s="10" t="s">
        <v>56</v>
      </c>
      <c r="HQN142" s="10" t="s">
        <v>528</v>
      </c>
      <c r="HQO142" s="10" t="s">
        <v>655</v>
      </c>
      <c r="HQP142" t="s">
        <v>654</v>
      </c>
      <c r="HQQ142" s="10" t="s">
        <v>56</v>
      </c>
      <c r="HQR142" s="10" t="s">
        <v>528</v>
      </c>
      <c r="HQS142" s="10" t="s">
        <v>655</v>
      </c>
      <c r="HQT142" t="s">
        <v>654</v>
      </c>
      <c r="HQU142" s="10" t="s">
        <v>56</v>
      </c>
      <c r="HQV142" s="10" t="s">
        <v>528</v>
      </c>
      <c r="HQW142" s="10" t="s">
        <v>655</v>
      </c>
      <c r="HQX142" t="s">
        <v>654</v>
      </c>
      <c r="HQY142" s="10" t="s">
        <v>56</v>
      </c>
      <c r="HQZ142" s="10" t="s">
        <v>528</v>
      </c>
      <c r="HRA142" s="10" t="s">
        <v>655</v>
      </c>
      <c r="HRB142" t="s">
        <v>654</v>
      </c>
      <c r="HRC142" s="10" t="s">
        <v>56</v>
      </c>
      <c r="HRD142" s="10" t="s">
        <v>528</v>
      </c>
      <c r="HRE142" s="10" t="s">
        <v>655</v>
      </c>
      <c r="HRF142" t="s">
        <v>654</v>
      </c>
      <c r="HRG142" s="10" t="s">
        <v>56</v>
      </c>
      <c r="HRH142" s="10" t="s">
        <v>528</v>
      </c>
      <c r="HRI142" s="10" t="s">
        <v>655</v>
      </c>
      <c r="HRJ142" t="s">
        <v>654</v>
      </c>
      <c r="HRK142" s="10" t="s">
        <v>56</v>
      </c>
      <c r="HRL142" s="10" t="s">
        <v>528</v>
      </c>
      <c r="HRM142" s="10" t="s">
        <v>655</v>
      </c>
      <c r="HRN142" t="s">
        <v>654</v>
      </c>
      <c r="HRO142" s="10" t="s">
        <v>56</v>
      </c>
      <c r="HRP142" s="10" t="s">
        <v>528</v>
      </c>
      <c r="HRQ142" s="10" t="s">
        <v>655</v>
      </c>
      <c r="HRR142" t="s">
        <v>654</v>
      </c>
      <c r="HRS142" s="10" t="s">
        <v>56</v>
      </c>
      <c r="HRT142" s="10" t="s">
        <v>528</v>
      </c>
      <c r="HRU142" s="10" t="s">
        <v>655</v>
      </c>
      <c r="HRV142" t="s">
        <v>654</v>
      </c>
      <c r="HRW142" s="10" t="s">
        <v>56</v>
      </c>
      <c r="HRX142" s="10" t="s">
        <v>528</v>
      </c>
      <c r="HRY142" s="10" t="s">
        <v>655</v>
      </c>
      <c r="HRZ142" t="s">
        <v>654</v>
      </c>
      <c r="HSA142" s="10" t="s">
        <v>56</v>
      </c>
      <c r="HSB142" s="10" t="s">
        <v>528</v>
      </c>
      <c r="HSC142" s="10" t="s">
        <v>655</v>
      </c>
      <c r="HSD142" t="s">
        <v>654</v>
      </c>
      <c r="HSE142" s="10" t="s">
        <v>56</v>
      </c>
      <c r="HSF142" s="10" t="s">
        <v>528</v>
      </c>
      <c r="HSG142" s="10" t="s">
        <v>655</v>
      </c>
      <c r="HSH142" t="s">
        <v>654</v>
      </c>
      <c r="HSI142" s="10" t="s">
        <v>56</v>
      </c>
      <c r="HSJ142" s="10" t="s">
        <v>528</v>
      </c>
      <c r="HSK142" s="10" t="s">
        <v>655</v>
      </c>
      <c r="HSL142" t="s">
        <v>654</v>
      </c>
      <c r="HSM142" s="10" t="s">
        <v>56</v>
      </c>
      <c r="HSN142" s="10" t="s">
        <v>528</v>
      </c>
      <c r="HSO142" s="10" t="s">
        <v>655</v>
      </c>
      <c r="HSP142" t="s">
        <v>654</v>
      </c>
      <c r="HSQ142" s="10" t="s">
        <v>56</v>
      </c>
      <c r="HSR142" s="10" t="s">
        <v>528</v>
      </c>
      <c r="HSS142" s="10" t="s">
        <v>655</v>
      </c>
      <c r="HST142" t="s">
        <v>654</v>
      </c>
      <c r="HSU142" s="10" t="s">
        <v>56</v>
      </c>
      <c r="HSV142" s="10" t="s">
        <v>528</v>
      </c>
      <c r="HSW142" s="10" t="s">
        <v>655</v>
      </c>
      <c r="HSX142" t="s">
        <v>654</v>
      </c>
      <c r="HSY142" s="10" t="s">
        <v>56</v>
      </c>
      <c r="HSZ142" s="10" t="s">
        <v>528</v>
      </c>
      <c r="HTA142" s="10" t="s">
        <v>655</v>
      </c>
      <c r="HTB142" t="s">
        <v>654</v>
      </c>
      <c r="HTC142" s="10" t="s">
        <v>56</v>
      </c>
      <c r="HTD142" s="10" t="s">
        <v>528</v>
      </c>
      <c r="HTE142" s="10" t="s">
        <v>655</v>
      </c>
      <c r="HTF142" t="s">
        <v>654</v>
      </c>
      <c r="HTG142" s="10" t="s">
        <v>56</v>
      </c>
      <c r="HTH142" s="10" t="s">
        <v>528</v>
      </c>
      <c r="HTI142" s="10" t="s">
        <v>655</v>
      </c>
      <c r="HTJ142" t="s">
        <v>654</v>
      </c>
      <c r="HTK142" s="10" t="s">
        <v>56</v>
      </c>
      <c r="HTL142" s="10" t="s">
        <v>528</v>
      </c>
      <c r="HTM142" s="10" t="s">
        <v>655</v>
      </c>
      <c r="HTN142" t="s">
        <v>654</v>
      </c>
      <c r="HTO142" s="10" t="s">
        <v>56</v>
      </c>
      <c r="HTP142" s="10" t="s">
        <v>528</v>
      </c>
      <c r="HTQ142" s="10" t="s">
        <v>655</v>
      </c>
      <c r="HTR142" t="s">
        <v>654</v>
      </c>
      <c r="HTS142" s="10" t="s">
        <v>56</v>
      </c>
      <c r="HTT142" s="10" t="s">
        <v>528</v>
      </c>
      <c r="HTU142" s="10" t="s">
        <v>655</v>
      </c>
      <c r="HTV142" t="s">
        <v>654</v>
      </c>
      <c r="HTW142" s="10" t="s">
        <v>56</v>
      </c>
      <c r="HTX142" s="10" t="s">
        <v>528</v>
      </c>
      <c r="HTY142" s="10" t="s">
        <v>655</v>
      </c>
      <c r="HTZ142" t="s">
        <v>654</v>
      </c>
      <c r="HUA142" s="10" t="s">
        <v>56</v>
      </c>
      <c r="HUB142" s="10" t="s">
        <v>528</v>
      </c>
      <c r="HUC142" s="10" t="s">
        <v>655</v>
      </c>
      <c r="HUD142" t="s">
        <v>654</v>
      </c>
      <c r="HUE142" s="10" t="s">
        <v>56</v>
      </c>
      <c r="HUF142" s="10" t="s">
        <v>528</v>
      </c>
      <c r="HUG142" s="10" t="s">
        <v>655</v>
      </c>
      <c r="HUH142" t="s">
        <v>654</v>
      </c>
      <c r="HUI142" s="10" t="s">
        <v>56</v>
      </c>
      <c r="HUJ142" s="10" t="s">
        <v>528</v>
      </c>
      <c r="HUK142" s="10" t="s">
        <v>655</v>
      </c>
      <c r="HUL142" t="s">
        <v>654</v>
      </c>
      <c r="HUM142" s="10" t="s">
        <v>56</v>
      </c>
      <c r="HUN142" s="10" t="s">
        <v>528</v>
      </c>
      <c r="HUO142" s="10" t="s">
        <v>655</v>
      </c>
      <c r="HUP142" t="s">
        <v>654</v>
      </c>
      <c r="HUQ142" s="10" t="s">
        <v>56</v>
      </c>
      <c r="HUR142" s="10" t="s">
        <v>528</v>
      </c>
      <c r="HUS142" s="10" t="s">
        <v>655</v>
      </c>
      <c r="HUT142" t="s">
        <v>654</v>
      </c>
      <c r="HUU142" s="10" t="s">
        <v>56</v>
      </c>
      <c r="HUV142" s="10" t="s">
        <v>528</v>
      </c>
      <c r="HUW142" s="10" t="s">
        <v>655</v>
      </c>
      <c r="HUX142" t="s">
        <v>654</v>
      </c>
      <c r="HUY142" s="10" t="s">
        <v>56</v>
      </c>
      <c r="HUZ142" s="10" t="s">
        <v>528</v>
      </c>
      <c r="HVA142" s="10" t="s">
        <v>655</v>
      </c>
      <c r="HVB142" t="s">
        <v>654</v>
      </c>
      <c r="HVC142" s="10" t="s">
        <v>56</v>
      </c>
      <c r="HVD142" s="10" t="s">
        <v>528</v>
      </c>
      <c r="HVE142" s="10" t="s">
        <v>655</v>
      </c>
      <c r="HVF142" t="s">
        <v>654</v>
      </c>
      <c r="HVG142" s="10" t="s">
        <v>56</v>
      </c>
      <c r="HVH142" s="10" t="s">
        <v>528</v>
      </c>
      <c r="HVI142" s="10" t="s">
        <v>655</v>
      </c>
      <c r="HVJ142" t="s">
        <v>654</v>
      </c>
      <c r="HVK142" s="10" t="s">
        <v>56</v>
      </c>
      <c r="HVL142" s="10" t="s">
        <v>528</v>
      </c>
      <c r="HVM142" s="10" t="s">
        <v>655</v>
      </c>
      <c r="HVN142" t="s">
        <v>654</v>
      </c>
      <c r="HVO142" s="10" t="s">
        <v>56</v>
      </c>
      <c r="HVP142" s="10" t="s">
        <v>528</v>
      </c>
      <c r="HVQ142" s="10" t="s">
        <v>655</v>
      </c>
      <c r="HVR142" t="s">
        <v>654</v>
      </c>
      <c r="HVS142" s="10" t="s">
        <v>56</v>
      </c>
      <c r="HVT142" s="10" t="s">
        <v>528</v>
      </c>
      <c r="HVU142" s="10" t="s">
        <v>655</v>
      </c>
      <c r="HVV142" t="s">
        <v>654</v>
      </c>
      <c r="HVW142" s="10" t="s">
        <v>56</v>
      </c>
      <c r="HVX142" s="10" t="s">
        <v>528</v>
      </c>
      <c r="HVY142" s="10" t="s">
        <v>655</v>
      </c>
      <c r="HVZ142" t="s">
        <v>654</v>
      </c>
      <c r="HWA142" s="10" t="s">
        <v>56</v>
      </c>
      <c r="HWB142" s="10" t="s">
        <v>528</v>
      </c>
      <c r="HWC142" s="10" t="s">
        <v>655</v>
      </c>
      <c r="HWD142" t="s">
        <v>654</v>
      </c>
      <c r="HWE142" s="10" t="s">
        <v>56</v>
      </c>
      <c r="HWF142" s="10" t="s">
        <v>528</v>
      </c>
      <c r="HWG142" s="10" t="s">
        <v>655</v>
      </c>
      <c r="HWH142" t="s">
        <v>654</v>
      </c>
      <c r="HWI142" s="10" t="s">
        <v>56</v>
      </c>
      <c r="HWJ142" s="10" t="s">
        <v>528</v>
      </c>
      <c r="HWK142" s="10" t="s">
        <v>655</v>
      </c>
      <c r="HWL142" t="s">
        <v>654</v>
      </c>
      <c r="HWM142" s="10" t="s">
        <v>56</v>
      </c>
      <c r="HWN142" s="10" t="s">
        <v>528</v>
      </c>
      <c r="HWO142" s="10" t="s">
        <v>655</v>
      </c>
      <c r="HWP142" t="s">
        <v>654</v>
      </c>
      <c r="HWQ142" s="10" t="s">
        <v>56</v>
      </c>
      <c r="HWR142" s="10" t="s">
        <v>528</v>
      </c>
      <c r="HWS142" s="10" t="s">
        <v>655</v>
      </c>
      <c r="HWT142" t="s">
        <v>654</v>
      </c>
      <c r="HWU142" s="10" t="s">
        <v>56</v>
      </c>
      <c r="HWV142" s="10" t="s">
        <v>528</v>
      </c>
      <c r="HWW142" s="10" t="s">
        <v>655</v>
      </c>
      <c r="HWX142" t="s">
        <v>654</v>
      </c>
      <c r="HWY142" s="10" t="s">
        <v>56</v>
      </c>
      <c r="HWZ142" s="10" t="s">
        <v>528</v>
      </c>
      <c r="HXA142" s="10" t="s">
        <v>655</v>
      </c>
      <c r="HXB142" t="s">
        <v>654</v>
      </c>
      <c r="HXC142" s="10" t="s">
        <v>56</v>
      </c>
      <c r="HXD142" s="10" t="s">
        <v>528</v>
      </c>
      <c r="HXE142" s="10" t="s">
        <v>655</v>
      </c>
      <c r="HXF142" t="s">
        <v>654</v>
      </c>
      <c r="HXG142" s="10" t="s">
        <v>56</v>
      </c>
      <c r="HXH142" s="10" t="s">
        <v>528</v>
      </c>
      <c r="HXI142" s="10" t="s">
        <v>655</v>
      </c>
      <c r="HXJ142" t="s">
        <v>654</v>
      </c>
      <c r="HXK142" s="10" t="s">
        <v>56</v>
      </c>
      <c r="HXL142" s="10" t="s">
        <v>528</v>
      </c>
      <c r="HXM142" s="10" t="s">
        <v>655</v>
      </c>
      <c r="HXN142" t="s">
        <v>654</v>
      </c>
      <c r="HXO142" s="10" t="s">
        <v>56</v>
      </c>
      <c r="HXP142" s="10" t="s">
        <v>528</v>
      </c>
      <c r="HXQ142" s="10" t="s">
        <v>655</v>
      </c>
      <c r="HXR142" t="s">
        <v>654</v>
      </c>
      <c r="HXS142" s="10" t="s">
        <v>56</v>
      </c>
      <c r="HXT142" s="10" t="s">
        <v>528</v>
      </c>
      <c r="HXU142" s="10" t="s">
        <v>655</v>
      </c>
      <c r="HXV142" t="s">
        <v>654</v>
      </c>
      <c r="HXW142" s="10" t="s">
        <v>56</v>
      </c>
      <c r="HXX142" s="10" t="s">
        <v>528</v>
      </c>
      <c r="HXY142" s="10" t="s">
        <v>655</v>
      </c>
      <c r="HXZ142" t="s">
        <v>654</v>
      </c>
      <c r="HYA142" s="10" t="s">
        <v>56</v>
      </c>
      <c r="HYB142" s="10" t="s">
        <v>528</v>
      </c>
      <c r="HYC142" s="10" t="s">
        <v>655</v>
      </c>
      <c r="HYD142" t="s">
        <v>654</v>
      </c>
      <c r="HYE142" s="10" t="s">
        <v>56</v>
      </c>
      <c r="HYF142" s="10" t="s">
        <v>528</v>
      </c>
      <c r="HYG142" s="10" t="s">
        <v>655</v>
      </c>
      <c r="HYH142" t="s">
        <v>654</v>
      </c>
      <c r="HYI142" s="10" t="s">
        <v>56</v>
      </c>
      <c r="HYJ142" s="10" t="s">
        <v>528</v>
      </c>
      <c r="HYK142" s="10" t="s">
        <v>655</v>
      </c>
      <c r="HYL142" t="s">
        <v>654</v>
      </c>
      <c r="HYM142" s="10" t="s">
        <v>56</v>
      </c>
      <c r="HYN142" s="10" t="s">
        <v>528</v>
      </c>
      <c r="HYO142" s="10" t="s">
        <v>655</v>
      </c>
      <c r="HYP142" t="s">
        <v>654</v>
      </c>
      <c r="HYQ142" s="10" t="s">
        <v>56</v>
      </c>
      <c r="HYR142" s="10" t="s">
        <v>528</v>
      </c>
      <c r="HYS142" s="10" t="s">
        <v>655</v>
      </c>
      <c r="HYT142" t="s">
        <v>654</v>
      </c>
      <c r="HYU142" s="10" t="s">
        <v>56</v>
      </c>
      <c r="HYV142" s="10" t="s">
        <v>528</v>
      </c>
      <c r="HYW142" s="10" t="s">
        <v>655</v>
      </c>
      <c r="HYX142" t="s">
        <v>654</v>
      </c>
      <c r="HYY142" s="10" t="s">
        <v>56</v>
      </c>
      <c r="HYZ142" s="10" t="s">
        <v>528</v>
      </c>
      <c r="HZA142" s="10" t="s">
        <v>655</v>
      </c>
      <c r="HZB142" t="s">
        <v>654</v>
      </c>
      <c r="HZC142" s="10" t="s">
        <v>56</v>
      </c>
      <c r="HZD142" s="10" t="s">
        <v>528</v>
      </c>
      <c r="HZE142" s="10" t="s">
        <v>655</v>
      </c>
      <c r="HZF142" t="s">
        <v>654</v>
      </c>
      <c r="HZG142" s="10" t="s">
        <v>56</v>
      </c>
      <c r="HZH142" s="10" t="s">
        <v>528</v>
      </c>
      <c r="HZI142" s="10" t="s">
        <v>655</v>
      </c>
      <c r="HZJ142" t="s">
        <v>654</v>
      </c>
      <c r="HZK142" s="10" t="s">
        <v>56</v>
      </c>
      <c r="HZL142" s="10" t="s">
        <v>528</v>
      </c>
      <c r="HZM142" s="10" t="s">
        <v>655</v>
      </c>
      <c r="HZN142" t="s">
        <v>654</v>
      </c>
      <c r="HZO142" s="10" t="s">
        <v>56</v>
      </c>
      <c r="HZP142" s="10" t="s">
        <v>528</v>
      </c>
      <c r="HZQ142" s="10" t="s">
        <v>655</v>
      </c>
      <c r="HZR142" t="s">
        <v>654</v>
      </c>
      <c r="HZS142" s="10" t="s">
        <v>56</v>
      </c>
      <c r="HZT142" s="10" t="s">
        <v>528</v>
      </c>
      <c r="HZU142" s="10" t="s">
        <v>655</v>
      </c>
      <c r="HZV142" t="s">
        <v>654</v>
      </c>
      <c r="HZW142" s="10" t="s">
        <v>56</v>
      </c>
      <c r="HZX142" s="10" t="s">
        <v>528</v>
      </c>
      <c r="HZY142" s="10" t="s">
        <v>655</v>
      </c>
      <c r="HZZ142" t="s">
        <v>654</v>
      </c>
      <c r="IAA142" s="10" t="s">
        <v>56</v>
      </c>
      <c r="IAB142" s="10" t="s">
        <v>528</v>
      </c>
      <c r="IAC142" s="10" t="s">
        <v>655</v>
      </c>
      <c r="IAD142" t="s">
        <v>654</v>
      </c>
      <c r="IAE142" s="10" t="s">
        <v>56</v>
      </c>
      <c r="IAF142" s="10" t="s">
        <v>528</v>
      </c>
      <c r="IAG142" s="10" t="s">
        <v>655</v>
      </c>
      <c r="IAH142" t="s">
        <v>654</v>
      </c>
      <c r="IAI142" s="10" t="s">
        <v>56</v>
      </c>
      <c r="IAJ142" s="10" t="s">
        <v>528</v>
      </c>
      <c r="IAK142" s="10" t="s">
        <v>655</v>
      </c>
      <c r="IAL142" t="s">
        <v>654</v>
      </c>
      <c r="IAM142" s="10" t="s">
        <v>56</v>
      </c>
      <c r="IAN142" s="10" t="s">
        <v>528</v>
      </c>
      <c r="IAO142" s="10" t="s">
        <v>655</v>
      </c>
      <c r="IAP142" t="s">
        <v>654</v>
      </c>
      <c r="IAQ142" s="10" t="s">
        <v>56</v>
      </c>
      <c r="IAR142" s="10" t="s">
        <v>528</v>
      </c>
      <c r="IAS142" s="10" t="s">
        <v>655</v>
      </c>
      <c r="IAT142" t="s">
        <v>654</v>
      </c>
      <c r="IAU142" s="10" t="s">
        <v>56</v>
      </c>
      <c r="IAV142" s="10" t="s">
        <v>528</v>
      </c>
      <c r="IAW142" s="10" t="s">
        <v>655</v>
      </c>
      <c r="IAX142" t="s">
        <v>654</v>
      </c>
      <c r="IAY142" s="10" t="s">
        <v>56</v>
      </c>
      <c r="IAZ142" s="10" t="s">
        <v>528</v>
      </c>
      <c r="IBA142" s="10" t="s">
        <v>655</v>
      </c>
      <c r="IBB142" t="s">
        <v>654</v>
      </c>
      <c r="IBC142" s="10" t="s">
        <v>56</v>
      </c>
      <c r="IBD142" s="10" t="s">
        <v>528</v>
      </c>
      <c r="IBE142" s="10" t="s">
        <v>655</v>
      </c>
      <c r="IBF142" t="s">
        <v>654</v>
      </c>
      <c r="IBG142" s="10" t="s">
        <v>56</v>
      </c>
      <c r="IBH142" s="10" t="s">
        <v>528</v>
      </c>
      <c r="IBI142" s="10" t="s">
        <v>655</v>
      </c>
      <c r="IBJ142" t="s">
        <v>654</v>
      </c>
      <c r="IBK142" s="10" t="s">
        <v>56</v>
      </c>
      <c r="IBL142" s="10" t="s">
        <v>528</v>
      </c>
      <c r="IBM142" s="10" t="s">
        <v>655</v>
      </c>
      <c r="IBN142" t="s">
        <v>654</v>
      </c>
      <c r="IBO142" s="10" t="s">
        <v>56</v>
      </c>
      <c r="IBP142" s="10" t="s">
        <v>528</v>
      </c>
      <c r="IBQ142" s="10" t="s">
        <v>655</v>
      </c>
      <c r="IBR142" t="s">
        <v>654</v>
      </c>
      <c r="IBS142" s="10" t="s">
        <v>56</v>
      </c>
      <c r="IBT142" s="10" t="s">
        <v>528</v>
      </c>
      <c r="IBU142" s="10" t="s">
        <v>655</v>
      </c>
      <c r="IBV142" t="s">
        <v>654</v>
      </c>
      <c r="IBW142" s="10" t="s">
        <v>56</v>
      </c>
      <c r="IBX142" s="10" t="s">
        <v>528</v>
      </c>
      <c r="IBY142" s="10" t="s">
        <v>655</v>
      </c>
      <c r="IBZ142" t="s">
        <v>654</v>
      </c>
      <c r="ICA142" s="10" t="s">
        <v>56</v>
      </c>
      <c r="ICB142" s="10" t="s">
        <v>528</v>
      </c>
      <c r="ICC142" s="10" t="s">
        <v>655</v>
      </c>
      <c r="ICD142" t="s">
        <v>654</v>
      </c>
      <c r="ICE142" s="10" t="s">
        <v>56</v>
      </c>
      <c r="ICF142" s="10" t="s">
        <v>528</v>
      </c>
      <c r="ICG142" s="10" t="s">
        <v>655</v>
      </c>
      <c r="ICH142" t="s">
        <v>654</v>
      </c>
      <c r="ICI142" s="10" t="s">
        <v>56</v>
      </c>
      <c r="ICJ142" s="10" t="s">
        <v>528</v>
      </c>
      <c r="ICK142" s="10" t="s">
        <v>655</v>
      </c>
      <c r="ICL142" t="s">
        <v>654</v>
      </c>
      <c r="ICM142" s="10" t="s">
        <v>56</v>
      </c>
      <c r="ICN142" s="10" t="s">
        <v>528</v>
      </c>
      <c r="ICO142" s="10" t="s">
        <v>655</v>
      </c>
      <c r="ICP142" t="s">
        <v>654</v>
      </c>
      <c r="ICQ142" s="10" t="s">
        <v>56</v>
      </c>
      <c r="ICR142" s="10" t="s">
        <v>528</v>
      </c>
      <c r="ICS142" s="10" t="s">
        <v>655</v>
      </c>
      <c r="ICT142" t="s">
        <v>654</v>
      </c>
      <c r="ICU142" s="10" t="s">
        <v>56</v>
      </c>
      <c r="ICV142" s="10" t="s">
        <v>528</v>
      </c>
      <c r="ICW142" s="10" t="s">
        <v>655</v>
      </c>
      <c r="ICX142" t="s">
        <v>654</v>
      </c>
      <c r="ICY142" s="10" t="s">
        <v>56</v>
      </c>
      <c r="ICZ142" s="10" t="s">
        <v>528</v>
      </c>
      <c r="IDA142" s="10" t="s">
        <v>655</v>
      </c>
      <c r="IDB142" t="s">
        <v>654</v>
      </c>
      <c r="IDC142" s="10" t="s">
        <v>56</v>
      </c>
      <c r="IDD142" s="10" t="s">
        <v>528</v>
      </c>
      <c r="IDE142" s="10" t="s">
        <v>655</v>
      </c>
      <c r="IDF142" t="s">
        <v>654</v>
      </c>
      <c r="IDG142" s="10" t="s">
        <v>56</v>
      </c>
      <c r="IDH142" s="10" t="s">
        <v>528</v>
      </c>
      <c r="IDI142" s="10" t="s">
        <v>655</v>
      </c>
      <c r="IDJ142" t="s">
        <v>654</v>
      </c>
      <c r="IDK142" s="10" t="s">
        <v>56</v>
      </c>
      <c r="IDL142" s="10" t="s">
        <v>528</v>
      </c>
      <c r="IDM142" s="10" t="s">
        <v>655</v>
      </c>
      <c r="IDN142" t="s">
        <v>654</v>
      </c>
      <c r="IDO142" s="10" t="s">
        <v>56</v>
      </c>
      <c r="IDP142" s="10" t="s">
        <v>528</v>
      </c>
      <c r="IDQ142" s="10" t="s">
        <v>655</v>
      </c>
      <c r="IDR142" t="s">
        <v>654</v>
      </c>
      <c r="IDS142" s="10" t="s">
        <v>56</v>
      </c>
      <c r="IDT142" s="10" t="s">
        <v>528</v>
      </c>
      <c r="IDU142" s="10" t="s">
        <v>655</v>
      </c>
      <c r="IDV142" t="s">
        <v>654</v>
      </c>
      <c r="IDW142" s="10" t="s">
        <v>56</v>
      </c>
      <c r="IDX142" s="10" t="s">
        <v>528</v>
      </c>
      <c r="IDY142" s="10" t="s">
        <v>655</v>
      </c>
      <c r="IDZ142" t="s">
        <v>654</v>
      </c>
      <c r="IEA142" s="10" t="s">
        <v>56</v>
      </c>
      <c r="IEB142" s="10" t="s">
        <v>528</v>
      </c>
      <c r="IEC142" s="10" t="s">
        <v>655</v>
      </c>
      <c r="IED142" t="s">
        <v>654</v>
      </c>
      <c r="IEE142" s="10" t="s">
        <v>56</v>
      </c>
      <c r="IEF142" s="10" t="s">
        <v>528</v>
      </c>
      <c r="IEG142" s="10" t="s">
        <v>655</v>
      </c>
      <c r="IEH142" t="s">
        <v>654</v>
      </c>
      <c r="IEI142" s="10" t="s">
        <v>56</v>
      </c>
      <c r="IEJ142" s="10" t="s">
        <v>528</v>
      </c>
      <c r="IEK142" s="10" t="s">
        <v>655</v>
      </c>
      <c r="IEL142" t="s">
        <v>654</v>
      </c>
      <c r="IEM142" s="10" t="s">
        <v>56</v>
      </c>
      <c r="IEN142" s="10" t="s">
        <v>528</v>
      </c>
      <c r="IEO142" s="10" t="s">
        <v>655</v>
      </c>
      <c r="IEP142" t="s">
        <v>654</v>
      </c>
      <c r="IEQ142" s="10" t="s">
        <v>56</v>
      </c>
      <c r="IER142" s="10" t="s">
        <v>528</v>
      </c>
      <c r="IES142" s="10" t="s">
        <v>655</v>
      </c>
      <c r="IET142" t="s">
        <v>654</v>
      </c>
      <c r="IEU142" s="10" t="s">
        <v>56</v>
      </c>
      <c r="IEV142" s="10" t="s">
        <v>528</v>
      </c>
      <c r="IEW142" s="10" t="s">
        <v>655</v>
      </c>
      <c r="IEX142" t="s">
        <v>654</v>
      </c>
      <c r="IEY142" s="10" t="s">
        <v>56</v>
      </c>
      <c r="IEZ142" s="10" t="s">
        <v>528</v>
      </c>
      <c r="IFA142" s="10" t="s">
        <v>655</v>
      </c>
      <c r="IFB142" t="s">
        <v>654</v>
      </c>
      <c r="IFC142" s="10" t="s">
        <v>56</v>
      </c>
      <c r="IFD142" s="10" t="s">
        <v>528</v>
      </c>
      <c r="IFE142" s="10" t="s">
        <v>655</v>
      </c>
      <c r="IFF142" t="s">
        <v>654</v>
      </c>
      <c r="IFG142" s="10" t="s">
        <v>56</v>
      </c>
      <c r="IFH142" s="10" t="s">
        <v>528</v>
      </c>
      <c r="IFI142" s="10" t="s">
        <v>655</v>
      </c>
      <c r="IFJ142" t="s">
        <v>654</v>
      </c>
      <c r="IFK142" s="10" t="s">
        <v>56</v>
      </c>
      <c r="IFL142" s="10" t="s">
        <v>528</v>
      </c>
      <c r="IFM142" s="10" t="s">
        <v>655</v>
      </c>
      <c r="IFN142" t="s">
        <v>654</v>
      </c>
      <c r="IFO142" s="10" t="s">
        <v>56</v>
      </c>
      <c r="IFP142" s="10" t="s">
        <v>528</v>
      </c>
      <c r="IFQ142" s="10" t="s">
        <v>655</v>
      </c>
      <c r="IFR142" t="s">
        <v>654</v>
      </c>
      <c r="IFS142" s="10" t="s">
        <v>56</v>
      </c>
      <c r="IFT142" s="10" t="s">
        <v>528</v>
      </c>
      <c r="IFU142" s="10" t="s">
        <v>655</v>
      </c>
      <c r="IFV142" t="s">
        <v>654</v>
      </c>
      <c r="IFW142" s="10" t="s">
        <v>56</v>
      </c>
      <c r="IFX142" s="10" t="s">
        <v>528</v>
      </c>
      <c r="IFY142" s="10" t="s">
        <v>655</v>
      </c>
      <c r="IFZ142" t="s">
        <v>654</v>
      </c>
      <c r="IGA142" s="10" t="s">
        <v>56</v>
      </c>
      <c r="IGB142" s="10" t="s">
        <v>528</v>
      </c>
      <c r="IGC142" s="10" t="s">
        <v>655</v>
      </c>
      <c r="IGD142" t="s">
        <v>654</v>
      </c>
      <c r="IGE142" s="10" t="s">
        <v>56</v>
      </c>
      <c r="IGF142" s="10" t="s">
        <v>528</v>
      </c>
      <c r="IGG142" s="10" t="s">
        <v>655</v>
      </c>
      <c r="IGH142" t="s">
        <v>654</v>
      </c>
      <c r="IGI142" s="10" t="s">
        <v>56</v>
      </c>
      <c r="IGJ142" s="10" t="s">
        <v>528</v>
      </c>
      <c r="IGK142" s="10" t="s">
        <v>655</v>
      </c>
      <c r="IGL142" t="s">
        <v>654</v>
      </c>
      <c r="IGM142" s="10" t="s">
        <v>56</v>
      </c>
      <c r="IGN142" s="10" t="s">
        <v>528</v>
      </c>
      <c r="IGO142" s="10" t="s">
        <v>655</v>
      </c>
      <c r="IGP142" t="s">
        <v>654</v>
      </c>
      <c r="IGQ142" s="10" t="s">
        <v>56</v>
      </c>
      <c r="IGR142" s="10" t="s">
        <v>528</v>
      </c>
      <c r="IGS142" s="10" t="s">
        <v>655</v>
      </c>
      <c r="IGT142" t="s">
        <v>654</v>
      </c>
      <c r="IGU142" s="10" t="s">
        <v>56</v>
      </c>
      <c r="IGV142" s="10" t="s">
        <v>528</v>
      </c>
      <c r="IGW142" s="10" t="s">
        <v>655</v>
      </c>
      <c r="IGX142" t="s">
        <v>654</v>
      </c>
      <c r="IGY142" s="10" t="s">
        <v>56</v>
      </c>
      <c r="IGZ142" s="10" t="s">
        <v>528</v>
      </c>
      <c r="IHA142" s="10" t="s">
        <v>655</v>
      </c>
      <c r="IHB142" t="s">
        <v>654</v>
      </c>
      <c r="IHC142" s="10" t="s">
        <v>56</v>
      </c>
      <c r="IHD142" s="10" t="s">
        <v>528</v>
      </c>
      <c r="IHE142" s="10" t="s">
        <v>655</v>
      </c>
      <c r="IHF142" t="s">
        <v>654</v>
      </c>
      <c r="IHG142" s="10" t="s">
        <v>56</v>
      </c>
      <c r="IHH142" s="10" t="s">
        <v>528</v>
      </c>
      <c r="IHI142" s="10" t="s">
        <v>655</v>
      </c>
      <c r="IHJ142" t="s">
        <v>654</v>
      </c>
      <c r="IHK142" s="10" t="s">
        <v>56</v>
      </c>
      <c r="IHL142" s="10" t="s">
        <v>528</v>
      </c>
      <c r="IHM142" s="10" t="s">
        <v>655</v>
      </c>
      <c r="IHN142" t="s">
        <v>654</v>
      </c>
      <c r="IHO142" s="10" t="s">
        <v>56</v>
      </c>
      <c r="IHP142" s="10" t="s">
        <v>528</v>
      </c>
      <c r="IHQ142" s="10" t="s">
        <v>655</v>
      </c>
      <c r="IHR142" t="s">
        <v>654</v>
      </c>
      <c r="IHS142" s="10" t="s">
        <v>56</v>
      </c>
      <c r="IHT142" s="10" t="s">
        <v>528</v>
      </c>
      <c r="IHU142" s="10" t="s">
        <v>655</v>
      </c>
      <c r="IHV142" t="s">
        <v>654</v>
      </c>
      <c r="IHW142" s="10" t="s">
        <v>56</v>
      </c>
      <c r="IHX142" s="10" t="s">
        <v>528</v>
      </c>
      <c r="IHY142" s="10" t="s">
        <v>655</v>
      </c>
      <c r="IHZ142" t="s">
        <v>654</v>
      </c>
      <c r="IIA142" s="10" t="s">
        <v>56</v>
      </c>
      <c r="IIB142" s="10" t="s">
        <v>528</v>
      </c>
      <c r="IIC142" s="10" t="s">
        <v>655</v>
      </c>
      <c r="IID142" t="s">
        <v>654</v>
      </c>
      <c r="IIE142" s="10" t="s">
        <v>56</v>
      </c>
      <c r="IIF142" s="10" t="s">
        <v>528</v>
      </c>
      <c r="IIG142" s="10" t="s">
        <v>655</v>
      </c>
      <c r="IIH142" t="s">
        <v>654</v>
      </c>
      <c r="III142" s="10" t="s">
        <v>56</v>
      </c>
      <c r="IIJ142" s="10" t="s">
        <v>528</v>
      </c>
      <c r="IIK142" s="10" t="s">
        <v>655</v>
      </c>
      <c r="IIL142" t="s">
        <v>654</v>
      </c>
      <c r="IIM142" s="10" t="s">
        <v>56</v>
      </c>
      <c r="IIN142" s="10" t="s">
        <v>528</v>
      </c>
      <c r="IIO142" s="10" t="s">
        <v>655</v>
      </c>
      <c r="IIP142" t="s">
        <v>654</v>
      </c>
      <c r="IIQ142" s="10" t="s">
        <v>56</v>
      </c>
      <c r="IIR142" s="10" t="s">
        <v>528</v>
      </c>
      <c r="IIS142" s="10" t="s">
        <v>655</v>
      </c>
      <c r="IIT142" t="s">
        <v>654</v>
      </c>
      <c r="IIU142" s="10" t="s">
        <v>56</v>
      </c>
      <c r="IIV142" s="10" t="s">
        <v>528</v>
      </c>
      <c r="IIW142" s="10" t="s">
        <v>655</v>
      </c>
      <c r="IIX142" t="s">
        <v>654</v>
      </c>
      <c r="IIY142" s="10" t="s">
        <v>56</v>
      </c>
      <c r="IIZ142" s="10" t="s">
        <v>528</v>
      </c>
      <c r="IJA142" s="10" t="s">
        <v>655</v>
      </c>
      <c r="IJB142" t="s">
        <v>654</v>
      </c>
      <c r="IJC142" s="10" t="s">
        <v>56</v>
      </c>
      <c r="IJD142" s="10" t="s">
        <v>528</v>
      </c>
      <c r="IJE142" s="10" t="s">
        <v>655</v>
      </c>
      <c r="IJF142" t="s">
        <v>654</v>
      </c>
      <c r="IJG142" s="10" t="s">
        <v>56</v>
      </c>
      <c r="IJH142" s="10" t="s">
        <v>528</v>
      </c>
      <c r="IJI142" s="10" t="s">
        <v>655</v>
      </c>
      <c r="IJJ142" t="s">
        <v>654</v>
      </c>
      <c r="IJK142" s="10" t="s">
        <v>56</v>
      </c>
      <c r="IJL142" s="10" t="s">
        <v>528</v>
      </c>
      <c r="IJM142" s="10" t="s">
        <v>655</v>
      </c>
      <c r="IJN142" t="s">
        <v>654</v>
      </c>
      <c r="IJO142" s="10" t="s">
        <v>56</v>
      </c>
      <c r="IJP142" s="10" t="s">
        <v>528</v>
      </c>
      <c r="IJQ142" s="10" t="s">
        <v>655</v>
      </c>
      <c r="IJR142" t="s">
        <v>654</v>
      </c>
      <c r="IJS142" s="10" t="s">
        <v>56</v>
      </c>
      <c r="IJT142" s="10" t="s">
        <v>528</v>
      </c>
      <c r="IJU142" s="10" t="s">
        <v>655</v>
      </c>
      <c r="IJV142" t="s">
        <v>654</v>
      </c>
      <c r="IJW142" s="10" t="s">
        <v>56</v>
      </c>
      <c r="IJX142" s="10" t="s">
        <v>528</v>
      </c>
      <c r="IJY142" s="10" t="s">
        <v>655</v>
      </c>
      <c r="IJZ142" t="s">
        <v>654</v>
      </c>
      <c r="IKA142" s="10" t="s">
        <v>56</v>
      </c>
      <c r="IKB142" s="10" t="s">
        <v>528</v>
      </c>
      <c r="IKC142" s="10" t="s">
        <v>655</v>
      </c>
      <c r="IKD142" t="s">
        <v>654</v>
      </c>
      <c r="IKE142" s="10" t="s">
        <v>56</v>
      </c>
      <c r="IKF142" s="10" t="s">
        <v>528</v>
      </c>
      <c r="IKG142" s="10" t="s">
        <v>655</v>
      </c>
      <c r="IKH142" t="s">
        <v>654</v>
      </c>
      <c r="IKI142" s="10" t="s">
        <v>56</v>
      </c>
      <c r="IKJ142" s="10" t="s">
        <v>528</v>
      </c>
      <c r="IKK142" s="10" t="s">
        <v>655</v>
      </c>
      <c r="IKL142" t="s">
        <v>654</v>
      </c>
      <c r="IKM142" s="10" t="s">
        <v>56</v>
      </c>
      <c r="IKN142" s="10" t="s">
        <v>528</v>
      </c>
      <c r="IKO142" s="10" t="s">
        <v>655</v>
      </c>
      <c r="IKP142" t="s">
        <v>654</v>
      </c>
      <c r="IKQ142" s="10" t="s">
        <v>56</v>
      </c>
      <c r="IKR142" s="10" t="s">
        <v>528</v>
      </c>
      <c r="IKS142" s="10" t="s">
        <v>655</v>
      </c>
      <c r="IKT142" t="s">
        <v>654</v>
      </c>
      <c r="IKU142" s="10" t="s">
        <v>56</v>
      </c>
      <c r="IKV142" s="10" t="s">
        <v>528</v>
      </c>
      <c r="IKW142" s="10" t="s">
        <v>655</v>
      </c>
      <c r="IKX142" t="s">
        <v>654</v>
      </c>
      <c r="IKY142" s="10" t="s">
        <v>56</v>
      </c>
      <c r="IKZ142" s="10" t="s">
        <v>528</v>
      </c>
      <c r="ILA142" s="10" t="s">
        <v>655</v>
      </c>
      <c r="ILB142" t="s">
        <v>654</v>
      </c>
      <c r="ILC142" s="10" t="s">
        <v>56</v>
      </c>
      <c r="ILD142" s="10" t="s">
        <v>528</v>
      </c>
      <c r="ILE142" s="10" t="s">
        <v>655</v>
      </c>
      <c r="ILF142" t="s">
        <v>654</v>
      </c>
      <c r="ILG142" s="10" t="s">
        <v>56</v>
      </c>
      <c r="ILH142" s="10" t="s">
        <v>528</v>
      </c>
      <c r="ILI142" s="10" t="s">
        <v>655</v>
      </c>
      <c r="ILJ142" t="s">
        <v>654</v>
      </c>
      <c r="ILK142" s="10" t="s">
        <v>56</v>
      </c>
      <c r="ILL142" s="10" t="s">
        <v>528</v>
      </c>
      <c r="ILM142" s="10" t="s">
        <v>655</v>
      </c>
      <c r="ILN142" t="s">
        <v>654</v>
      </c>
      <c r="ILO142" s="10" t="s">
        <v>56</v>
      </c>
      <c r="ILP142" s="10" t="s">
        <v>528</v>
      </c>
      <c r="ILQ142" s="10" t="s">
        <v>655</v>
      </c>
      <c r="ILR142" t="s">
        <v>654</v>
      </c>
      <c r="ILS142" s="10" t="s">
        <v>56</v>
      </c>
      <c r="ILT142" s="10" t="s">
        <v>528</v>
      </c>
      <c r="ILU142" s="10" t="s">
        <v>655</v>
      </c>
      <c r="ILV142" t="s">
        <v>654</v>
      </c>
      <c r="ILW142" s="10" t="s">
        <v>56</v>
      </c>
      <c r="ILX142" s="10" t="s">
        <v>528</v>
      </c>
      <c r="ILY142" s="10" t="s">
        <v>655</v>
      </c>
      <c r="ILZ142" t="s">
        <v>654</v>
      </c>
      <c r="IMA142" s="10" t="s">
        <v>56</v>
      </c>
      <c r="IMB142" s="10" t="s">
        <v>528</v>
      </c>
      <c r="IMC142" s="10" t="s">
        <v>655</v>
      </c>
      <c r="IMD142" t="s">
        <v>654</v>
      </c>
      <c r="IME142" s="10" t="s">
        <v>56</v>
      </c>
      <c r="IMF142" s="10" t="s">
        <v>528</v>
      </c>
      <c r="IMG142" s="10" t="s">
        <v>655</v>
      </c>
      <c r="IMH142" t="s">
        <v>654</v>
      </c>
      <c r="IMI142" s="10" t="s">
        <v>56</v>
      </c>
      <c r="IMJ142" s="10" t="s">
        <v>528</v>
      </c>
      <c r="IMK142" s="10" t="s">
        <v>655</v>
      </c>
      <c r="IML142" t="s">
        <v>654</v>
      </c>
      <c r="IMM142" s="10" t="s">
        <v>56</v>
      </c>
      <c r="IMN142" s="10" t="s">
        <v>528</v>
      </c>
      <c r="IMO142" s="10" t="s">
        <v>655</v>
      </c>
      <c r="IMP142" t="s">
        <v>654</v>
      </c>
      <c r="IMQ142" s="10" t="s">
        <v>56</v>
      </c>
      <c r="IMR142" s="10" t="s">
        <v>528</v>
      </c>
      <c r="IMS142" s="10" t="s">
        <v>655</v>
      </c>
      <c r="IMT142" t="s">
        <v>654</v>
      </c>
      <c r="IMU142" s="10" t="s">
        <v>56</v>
      </c>
      <c r="IMV142" s="10" t="s">
        <v>528</v>
      </c>
      <c r="IMW142" s="10" t="s">
        <v>655</v>
      </c>
      <c r="IMX142" t="s">
        <v>654</v>
      </c>
      <c r="IMY142" s="10" t="s">
        <v>56</v>
      </c>
      <c r="IMZ142" s="10" t="s">
        <v>528</v>
      </c>
      <c r="INA142" s="10" t="s">
        <v>655</v>
      </c>
      <c r="INB142" t="s">
        <v>654</v>
      </c>
      <c r="INC142" s="10" t="s">
        <v>56</v>
      </c>
      <c r="IND142" s="10" t="s">
        <v>528</v>
      </c>
      <c r="INE142" s="10" t="s">
        <v>655</v>
      </c>
      <c r="INF142" t="s">
        <v>654</v>
      </c>
      <c r="ING142" s="10" t="s">
        <v>56</v>
      </c>
      <c r="INH142" s="10" t="s">
        <v>528</v>
      </c>
      <c r="INI142" s="10" t="s">
        <v>655</v>
      </c>
      <c r="INJ142" t="s">
        <v>654</v>
      </c>
      <c r="INK142" s="10" t="s">
        <v>56</v>
      </c>
      <c r="INL142" s="10" t="s">
        <v>528</v>
      </c>
      <c r="INM142" s="10" t="s">
        <v>655</v>
      </c>
      <c r="INN142" t="s">
        <v>654</v>
      </c>
      <c r="INO142" s="10" t="s">
        <v>56</v>
      </c>
      <c r="INP142" s="10" t="s">
        <v>528</v>
      </c>
      <c r="INQ142" s="10" t="s">
        <v>655</v>
      </c>
      <c r="INR142" t="s">
        <v>654</v>
      </c>
      <c r="INS142" s="10" t="s">
        <v>56</v>
      </c>
      <c r="INT142" s="10" t="s">
        <v>528</v>
      </c>
      <c r="INU142" s="10" t="s">
        <v>655</v>
      </c>
      <c r="INV142" t="s">
        <v>654</v>
      </c>
      <c r="INW142" s="10" t="s">
        <v>56</v>
      </c>
      <c r="INX142" s="10" t="s">
        <v>528</v>
      </c>
      <c r="INY142" s="10" t="s">
        <v>655</v>
      </c>
      <c r="INZ142" t="s">
        <v>654</v>
      </c>
      <c r="IOA142" s="10" t="s">
        <v>56</v>
      </c>
      <c r="IOB142" s="10" t="s">
        <v>528</v>
      </c>
      <c r="IOC142" s="10" t="s">
        <v>655</v>
      </c>
      <c r="IOD142" t="s">
        <v>654</v>
      </c>
      <c r="IOE142" s="10" t="s">
        <v>56</v>
      </c>
      <c r="IOF142" s="10" t="s">
        <v>528</v>
      </c>
      <c r="IOG142" s="10" t="s">
        <v>655</v>
      </c>
      <c r="IOH142" t="s">
        <v>654</v>
      </c>
      <c r="IOI142" s="10" t="s">
        <v>56</v>
      </c>
      <c r="IOJ142" s="10" t="s">
        <v>528</v>
      </c>
      <c r="IOK142" s="10" t="s">
        <v>655</v>
      </c>
      <c r="IOL142" t="s">
        <v>654</v>
      </c>
      <c r="IOM142" s="10" t="s">
        <v>56</v>
      </c>
      <c r="ION142" s="10" t="s">
        <v>528</v>
      </c>
      <c r="IOO142" s="10" t="s">
        <v>655</v>
      </c>
      <c r="IOP142" t="s">
        <v>654</v>
      </c>
      <c r="IOQ142" s="10" t="s">
        <v>56</v>
      </c>
      <c r="IOR142" s="10" t="s">
        <v>528</v>
      </c>
      <c r="IOS142" s="10" t="s">
        <v>655</v>
      </c>
      <c r="IOT142" t="s">
        <v>654</v>
      </c>
      <c r="IOU142" s="10" t="s">
        <v>56</v>
      </c>
      <c r="IOV142" s="10" t="s">
        <v>528</v>
      </c>
      <c r="IOW142" s="10" t="s">
        <v>655</v>
      </c>
      <c r="IOX142" t="s">
        <v>654</v>
      </c>
      <c r="IOY142" s="10" t="s">
        <v>56</v>
      </c>
      <c r="IOZ142" s="10" t="s">
        <v>528</v>
      </c>
      <c r="IPA142" s="10" t="s">
        <v>655</v>
      </c>
      <c r="IPB142" t="s">
        <v>654</v>
      </c>
      <c r="IPC142" s="10" t="s">
        <v>56</v>
      </c>
      <c r="IPD142" s="10" t="s">
        <v>528</v>
      </c>
      <c r="IPE142" s="10" t="s">
        <v>655</v>
      </c>
      <c r="IPF142" t="s">
        <v>654</v>
      </c>
      <c r="IPG142" s="10" t="s">
        <v>56</v>
      </c>
      <c r="IPH142" s="10" t="s">
        <v>528</v>
      </c>
      <c r="IPI142" s="10" t="s">
        <v>655</v>
      </c>
      <c r="IPJ142" t="s">
        <v>654</v>
      </c>
      <c r="IPK142" s="10" t="s">
        <v>56</v>
      </c>
      <c r="IPL142" s="10" t="s">
        <v>528</v>
      </c>
      <c r="IPM142" s="10" t="s">
        <v>655</v>
      </c>
      <c r="IPN142" t="s">
        <v>654</v>
      </c>
      <c r="IPO142" s="10" t="s">
        <v>56</v>
      </c>
      <c r="IPP142" s="10" t="s">
        <v>528</v>
      </c>
      <c r="IPQ142" s="10" t="s">
        <v>655</v>
      </c>
      <c r="IPR142" t="s">
        <v>654</v>
      </c>
      <c r="IPS142" s="10" t="s">
        <v>56</v>
      </c>
      <c r="IPT142" s="10" t="s">
        <v>528</v>
      </c>
      <c r="IPU142" s="10" t="s">
        <v>655</v>
      </c>
      <c r="IPV142" t="s">
        <v>654</v>
      </c>
      <c r="IPW142" s="10" t="s">
        <v>56</v>
      </c>
      <c r="IPX142" s="10" t="s">
        <v>528</v>
      </c>
      <c r="IPY142" s="10" t="s">
        <v>655</v>
      </c>
      <c r="IPZ142" t="s">
        <v>654</v>
      </c>
      <c r="IQA142" s="10" t="s">
        <v>56</v>
      </c>
      <c r="IQB142" s="10" t="s">
        <v>528</v>
      </c>
      <c r="IQC142" s="10" t="s">
        <v>655</v>
      </c>
      <c r="IQD142" t="s">
        <v>654</v>
      </c>
      <c r="IQE142" s="10" t="s">
        <v>56</v>
      </c>
      <c r="IQF142" s="10" t="s">
        <v>528</v>
      </c>
      <c r="IQG142" s="10" t="s">
        <v>655</v>
      </c>
      <c r="IQH142" t="s">
        <v>654</v>
      </c>
      <c r="IQI142" s="10" t="s">
        <v>56</v>
      </c>
      <c r="IQJ142" s="10" t="s">
        <v>528</v>
      </c>
      <c r="IQK142" s="10" t="s">
        <v>655</v>
      </c>
      <c r="IQL142" t="s">
        <v>654</v>
      </c>
      <c r="IQM142" s="10" t="s">
        <v>56</v>
      </c>
      <c r="IQN142" s="10" t="s">
        <v>528</v>
      </c>
      <c r="IQO142" s="10" t="s">
        <v>655</v>
      </c>
      <c r="IQP142" t="s">
        <v>654</v>
      </c>
      <c r="IQQ142" s="10" t="s">
        <v>56</v>
      </c>
      <c r="IQR142" s="10" t="s">
        <v>528</v>
      </c>
      <c r="IQS142" s="10" t="s">
        <v>655</v>
      </c>
      <c r="IQT142" t="s">
        <v>654</v>
      </c>
      <c r="IQU142" s="10" t="s">
        <v>56</v>
      </c>
      <c r="IQV142" s="10" t="s">
        <v>528</v>
      </c>
      <c r="IQW142" s="10" t="s">
        <v>655</v>
      </c>
      <c r="IQX142" t="s">
        <v>654</v>
      </c>
      <c r="IQY142" s="10" t="s">
        <v>56</v>
      </c>
      <c r="IQZ142" s="10" t="s">
        <v>528</v>
      </c>
      <c r="IRA142" s="10" t="s">
        <v>655</v>
      </c>
      <c r="IRB142" t="s">
        <v>654</v>
      </c>
      <c r="IRC142" s="10" t="s">
        <v>56</v>
      </c>
      <c r="IRD142" s="10" t="s">
        <v>528</v>
      </c>
      <c r="IRE142" s="10" t="s">
        <v>655</v>
      </c>
      <c r="IRF142" t="s">
        <v>654</v>
      </c>
      <c r="IRG142" s="10" t="s">
        <v>56</v>
      </c>
      <c r="IRH142" s="10" t="s">
        <v>528</v>
      </c>
      <c r="IRI142" s="10" t="s">
        <v>655</v>
      </c>
      <c r="IRJ142" t="s">
        <v>654</v>
      </c>
      <c r="IRK142" s="10" t="s">
        <v>56</v>
      </c>
      <c r="IRL142" s="10" t="s">
        <v>528</v>
      </c>
      <c r="IRM142" s="10" t="s">
        <v>655</v>
      </c>
      <c r="IRN142" t="s">
        <v>654</v>
      </c>
      <c r="IRO142" s="10" t="s">
        <v>56</v>
      </c>
      <c r="IRP142" s="10" t="s">
        <v>528</v>
      </c>
      <c r="IRQ142" s="10" t="s">
        <v>655</v>
      </c>
      <c r="IRR142" t="s">
        <v>654</v>
      </c>
      <c r="IRS142" s="10" t="s">
        <v>56</v>
      </c>
      <c r="IRT142" s="10" t="s">
        <v>528</v>
      </c>
      <c r="IRU142" s="10" t="s">
        <v>655</v>
      </c>
      <c r="IRV142" t="s">
        <v>654</v>
      </c>
      <c r="IRW142" s="10" t="s">
        <v>56</v>
      </c>
      <c r="IRX142" s="10" t="s">
        <v>528</v>
      </c>
      <c r="IRY142" s="10" t="s">
        <v>655</v>
      </c>
      <c r="IRZ142" t="s">
        <v>654</v>
      </c>
      <c r="ISA142" s="10" t="s">
        <v>56</v>
      </c>
      <c r="ISB142" s="10" t="s">
        <v>528</v>
      </c>
      <c r="ISC142" s="10" t="s">
        <v>655</v>
      </c>
      <c r="ISD142" t="s">
        <v>654</v>
      </c>
      <c r="ISE142" s="10" t="s">
        <v>56</v>
      </c>
      <c r="ISF142" s="10" t="s">
        <v>528</v>
      </c>
      <c r="ISG142" s="10" t="s">
        <v>655</v>
      </c>
      <c r="ISH142" t="s">
        <v>654</v>
      </c>
      <c r="ISI142" s="10" t="s">
        <v>56</v>
      </c>
      <c r="ISJ142" s="10" t="s">
        <v>528</v>
      </c>
      <c r="ISK142" s="10" t="s">
        <v>655</v>
      </c>
      <c r="ISL142" t="s">
        <v>654</v>
      </c>
      <c r="ISM142" s="10" t="s">
        <v>56</v>
      </c>
      <c r="ISN142" s="10" t="s">
        <v>528</v>
      </c>
      <c r="ISO142" s="10" t="s">
        <v>655</v>
      </c>
      <c r="ISP142" t="s">
        <v>654</v>
      </c>
      <c r="ISQ142" s="10" t="s">
        <v>56</v>
      </c>
      <c r="ISR142" s="10" t="s">
        <v>528</v>
      </c>
      <c r="ISS142" s="10" t="s">
        <v>655</v>
      </c>
      <c r="IST142" t="s">
        <v>654</v>
      </c>
      <c r="ISU142" s="10" t="s">
        <v>56</v>
      </c>
      <c r="ISV142" s="10" t="s">
        <v>528</v>
      </c>
      <c r="ISW142" s="10" t="s">
        <v>655</v>
      </c>
      <c r="ISX142" t="s">
        <v>654</v>
      </c>
      <c r="ISY142" s="10" t="s">
        <v>56</v>
      </c>
      <c r="ISZ142" s="10" t="s">
        <v>528</v>
      </c>
      <c r="ITA142" s="10" t="s">
        <v>655</v>
      </c>
      <c r="ITB142" t="s">
        <v>654</v>
      </c>
      <c r="ITC142" s="10" t="s">
        <v>56</v>
      </c>
      <c r="ITD142" s="10" t="s">
        <v>528</v>
      </c>
      <c r="ITE142" s="10" t="s">
        <v>655</v>
      </c>
      <c r="ITF142" t="s">
        <v>654</v>
      </c>
      <c r="ITG142" s="10" t="s">
        <v>56</v>
      </c>
      <c r="ITH142" s="10" t="s">
        <v>528</v>
      </c>
      <c r="ITI142" s="10" t="s">
        <v>655</v>
      </c>
      <c r="ITJ142" t="s">
        <v>654</v>
      </c>
      <c r="ITK142" s="10" t="s">
        <v>56</v>
      </c>
      <c r="ITL142" s="10" t="s">
        <v>528</v>
      </c>
      <c r="ITM142" s="10" t="s">
        <v>655</v>
      </c>
      <c r="ITN142" t="s">
        <v>654</v>
      </c>
      <c r="ITO142" s="10" t="s">
        <v>56</v>
      </c>
      <c r="ITP142" s="10" t="s">
        <v>528</v>
      </c>
      <c r="ITQ142" s="10" t="s">
        <v>655</v>
      </c>
      <c r="ITR142" t="s">
        <v>654</v>
      </c>
      <c r="ITS142" s="10" t="s">
        <v>56</v>
      </c>
      <c r="ITT142" s="10" t="s">
        <v>528</v>
      </c>
      <c r="ITU142" s="10" t="s">
        <v>655</v>
      </c>
      <c r="ITV142" t="s">
        <v>654</v>
      </c>
      <c r="ITW142" s="10" t="s">
        <v>56</v>
      </c>
      <c r="ITX142" s="10" t="s">
        <v>528</v>
      </c>
      <c r="ITY142" s="10" t="s">
        <v>655</v>
      </c>
      <c r="ITZ142" t="s">
        <v>654</v>
      </c>
      <c r="IUA142" s="10" t="s">
        <v>56</v>
      </c>
      <c r="IUB142" s="10" t="s">
        <v>528</v>
      </c>
      <c r="IUC142" s="10" t="s">
        <v>655</v>
      </c>
      <c r="IUD142" t="s">
        <v>654</v>
      </c>
      <c r="IUE142" s="10" t="s">
        <v>56</v>
      </c>
      <c r="IUF142" s="10" t="s">
        <v>528</v>
      </c>
      <c r="IUG142" s="10" t="s">
        <v>655</v>
      </c>
      <c r="IUH142" t="s">
        <v>654</v>
      </c>
      <c r="IUI142" s="10" t="s">
        <v>56</v>
      </c>
      <c r="IUJ142" s="10" t="s">
        <v>528</v>
      </c>
      <c r="IUK142" s="10" t="s">
        <v>655</v>
      </c>
      <c r="IUL142" t="s">
        <v>654</v>
      </c>
      <c r="IUM142" s="10" t="s">
        <v>56</v>
      </c>
      <c r="IUN142" s="10" t="s">
        <v>528</v>
      </c>
      <c r="IUO142" s="10" t="s">
        <v>655</v>
      </c>
      <c r="IUP142" t="s">
        <v>654</v>
      </c>
      <c r="IUQ142" s="10" t="s">
        <v>56</v>
      </c>
      <c r="IUR142" s="10" t="s">
        <v>528</v>
      </c>
      <c r="IUS142" s="10" t="s">
        <v>655</v>
      </c>
      <c r="IUT142" t="s">
        <v>654</v>
      </c>
      <c r="IUU142" s="10" t="s">
        <v>56</v>
      </c>
      <c r="IUV142" s="10" t="s">
        <v>528</v>
      </c>
      <c r="IUW142" s="10" t="s">
        <v>655</v>
      </c>
      <c r="IUX142" t="s">
        <v>654</v>
      </c>
      <c r="IUY142" s="10" t="s">
        <v>56</v>
      </c>
      <c r="IUZ142" s="10" t="s">
        <v>528</v>
      </c>
      <c r="IVA142" s="10" t="s">
        <v>655</v>
      </c>
      <c r="IVB142" t="s">
        <v>654</v>
      </c>
      <c r="IVC142" s="10" t="s">
        <v>56</v>
      </c>
      <c r="IVD142" s="10" t="s">
        <v>528</v>
      </c>
      <c r="IVE142" s="10" t="s">
        <v>655</v>
      </c>
      <c r="IVF142" t="s">
        <v>654</v>
      </c>
      <c r="IVG142" s="10" t="s">
        <v>56</v>
      </c>
      <c r="IVH142" s="10" t="s">
        <v>528</v>
      </c>
      <c r="IVI142" s="10" t="s">
        <v>655</v>
      </c>
      <c r="IVJ142" t="s">
        <v>654</v>
      </c>
      <c r="IVK142" s="10" t="s">
        <v>56</v>
      </c>
      <c r="IVL142" s="10" t="s">
        <v>528</v>
      </c>
      <c r="IVM142" s="10" t="s">
        <v>655</v>
      </c>
      <c r="IVN142" t="s">
        <v>654</v>
      </c>
      <c r="IVO142" s="10" t="s">
        <v>56</v>
      </c>
      <c r="IVP142" s="10" t="s">
        <v>528</v>
      </c>
      <c r="IVQ142" s="10" t="s">
        <v>655</v>
      </c>
      <c r="IVR142" t="s">
        <v>654</v>
      </c>
      <c r="IVS142" s="10" t="s">
        <v>56</v>
      </c>
      <c r="IVT142" s="10" t="s">
        <v>528</v>
      </c>
      <c r="IVU142" s="10" t="s">
        <v>655</v>
      </c>
      <c r="IVV142" t="s">
        <v>654</v>
      </c>
      <c r="IVW142" s="10" t="s">
        <v>56</v>
      </c>
      <c r="IVX142" s="10" t="s">
        <v>528</v>
      </c>
      <c r="IVY142" s="10" t="s">
        <v>655</v>
      </c>
      <c r="IVZ142" t="s">
        <v>654</v>
      </c>
      <c r="IWA142" s="10" t="s">
        <v>56</v>
      </c>
      <c r="IWB142" s="10" t="s">
        <v>528</v>
      </c>
      <c r="IWC142" s="10" t="s">
        <v>655</v>
      </c>
      <c r="IWD142" t="s">
        <v>654</v>
      </c>
      <c r="IWE142" s="10" t="s">
        <v>56</v>
      </c>
      <c r="IWF142" s="10" t="s">
        <v>528</v>
      </c>
      <c r="IWG142" s="10" t="s">
        <v>655</v>
      </c>
      <c r="IWH142" t="s">
        <v>654</v>
      </c>
      <c r="IWI142" s="10" t="s">
        <v>56</v>
      </c>
      <c r="IWJ142" s="10" t="s">
        <v>528</v>
      </c>
      <c r="IWK142" s="10" t="s">
        <v>655</v>
      </c>
      <c r="IWL142" t="s">
        <v>654</v>
      </c>
      <c r="IWM142" s="10" t="s">
        <v>56</v>
      </c>
      <c r="IWN142" s="10" t="s">
        <v>528</v>
      </c>
      <c r="IWO142" s="10" t="s">
        <v>655</v>
      </c>
      <c r="IWP142" t="s">
        <v>654</v>
      </c>
      <c r="IWQ142" s="10" t="s">
        <v>56</v>
      </c>
      <c r="IWR142" s="10" t="s">
        <v>528</v>
      </c>
      <c r="IWS142" s="10" t="s">
        <v>655</v>
      </c>
      <c r="IWT142" t="s">
        <v>654</v>
      </c>
      <c r="IWU142" s="10" t="s">
        <v>56</v>
      </c>
      <c r="IWV142" s="10" t="s">
        <v>528</v>
      </c>
      <c r="IWW142" s="10" t="s">
        <v>655</v>
      </c>
      <c r="IWX142" t="s">
        <v>654</v>
      </c>
      <c r="IWY142" s="10" t="s">
        <v>56</v>
      </c>
      <c r="IWZ142" s="10" t="s">
        <v>528</v>
      </c>
      <c r="IXA142" s="10" t="s">
        <v>655</v>
      </c>
      <c r="IXB142" t="s">
        <v>654</v>
      </c>
      <c r="IXC142" s="10" t="s">
        <v>56</v>
      </c>
      <c r="IXD142" s="10" t="s">
        <v>528</v>
      </c>
      <c r="IXE142" s="10" t="s">
        <v>655</v>
      </c>
      <c r="IXF142" t="s">
        <v>654</v>
      </c>
      <c r="IXG142" s="10" t="s">
        <v>56</v>
      </c>
      <c r="IXH142" s="10" t="s">
        <v>528</v>
      </c>
      <c r="IXI142" s="10" t="s">
        <v>655</v>
      </c>
      <c r="IXJ142" t="s">
        <v>654</v>
      </c>
      <c r="IXK142" s="10" t="s">
        <v>56</v>
      </c>
      <c r="IXL142" s="10" t="s">
        <v>528</v>
      </c>
      <c r="IXM142" s="10" t="s">
        <v>655</v>
      </c>
      <c r="IXN142" t="s">
        <v>654</v>
      </c>
      <c r="IXO142" s="10" t="s">
        <v>56</v>
      </c>
      <c r="IXP142" s="10" t="s">
        <v>528</v>
      </c>
      <c r="IXQ142" s="10" t="s">
        <v>655</v>
      </c>
      <c r="IXR142" t="s">
        <v>654</v>
      </c>
      <c r="IXS142" s="10" t="s">
        <v>56</v>
      </c>
      <c r="IXT142" s="10" t="s">
        <v>528</v>
      </c>
      <c r="IXU142" s="10" t="s">
        <v>655</v>
      </c>
      <c r="IXV142" t="s">
        <v>654</v>
      </c>
      <c r="IXW142" s="10" t="s">
        <v>56</v>
      </c>
      <c r="IXX142" s="10" t="s">
        <v>528</v>
      </c>
      <c r="IXY142" s="10" t="s">
        <v>655</v>
      </c>
      <c r="IXZ142" t="s">
        <v>654</v>
      </c>
      <c r="IYA142" s="10" t="s">
        <v>56</v>
      </c>
      <c r="IYB142" s="10" t="s">
        <v>528</v>
      </c>
      <c r="IYC142" s="10" t="s">
        <v>655</v>
      </c>
      <c r="IYD142" t="s">
        <v>654</v>
      </c>
      <c r="IYE142" s="10" t="s">
        <v>56</v>
      </c>
      <c r="IYF142" s="10" t="s">
        <v>528</v>
      </c>
      <c r="IYG142" s="10" t="s">
        <v>655</v>
      </c>
      <c r="IYH142" t="s">
        <v>654</v>
      </c>
      <c r="IYI142" s="10" t="s">
        <v>56</v>
      </c>
      <c r="IYJ142" s="10" t="s">
        <v>528</v>
      </c>
      <c r="IYK142" s="10" t="s">
        <v>655</v>
      </c>
      <c r="IYL142" t="s">
        <v>654</v>
      </c>
      <c r="IYM142" s="10" t="s">
        <v>56</v>
      </c>
      <c r="IYN142" s="10" t="s">
        <v>528</v>
      </c>
      <c r="IYO142" s="10" t="s">
        <v>655</v>
      </c>
      <c r="IYP142" t="s">
        <v>654</v>
      </c>
      <c r="IYQ142" s="10" t="s">
        <v>56</v>
      </c>
      <c r="IYR142" s="10" t="s">
        <v>528</v>
      </c>
      <c r="IYS142" s="10" t="s">
        <v>655</v>
      </c>
      <c r="IYT142" t="s">
        <v>654</v>
      </c>
      <c r="IYU142" s="10" t="s">
        <v>56</v>
      </c>
      <c r="IYV142" s="10" t="s">
        <v>528</v>
      </c>
      <c r="IYW142" s="10" t="s">
        <v>655</v>
      </c>
      <c r="IYX142" t="s">
        <v>654</v>
      </c>
      <c r="IYY142" s="10" t="s">
        <v>56</v>
      </c>
      <c r="IYZ142" s="10" t="s">
        <v>528</v>
      </c>
      <c r="IZA142" s="10" t="s">
        <v>655</v>
      </c>
      <c r="IZB142" t="s">
        <v>654</v>
      </c>
      <c r="IZC142" s="10" t="s">
        <v>56</v>
      </c>
      <c r="IZD142" s="10" t="s">
        <v>528</v>
      </c>
      <c r="IZE142" s="10" t="s">
        <v>655</v>
      </c>
      <c r="IZF142" t="s">
        <v>654</v>
      </c>
      <c r="IZG142" s="10" t="s">
        <v>56</v>
      </c>
      <c r="IZH142" s="10" t="s">
        <v>528</v>
      </c>
      <c r="IZI142" s="10" t="s">
        <v>655</v>
      </c>
      <c r="IZJ142" t="s">
        <v>654</v>
      </c>
      <c r="IZK142" s="10" t="s">
        <v>56</v>
      </c>
      <c r="IZL142" s="10" t="s">
        <v>528</v>
      </c>
      <c r="IZM142" s="10" t="s">
        <v>655</v>
      </c>
      <c r="IZN142" t="s">
        <v>654</v>
      </c>
      <c r="IZO142" s="10" t="s">
        <v>56</v>
      </c>
      <c r="IZP142" s="10" t="s">
        <v>528</v>
      </c>
      <c r="IZQ142" s="10" t="s">
        <v>655</v>
      </c>
      <c r="IZR142" t="s">
        <v>654</v>
      </c>
      <c r="IZS142" s="10" t="s">
        <v>56</v>
      </c>
      <c r="IZT142" s="10" t="s">
        <v>528</v>
      </c>
      <c r="IZU142" s="10" t="s">
        <v>655</v>
      </c>
      <c r="IZV142" t="s">
        <v>654</v>
      </c>
      <c r="IZW142" s="10" t="s">
        <v>56</v>
      </c>
      <c r="IZX142" s="10" t="s">
        <v>528</v>
      </c>
      <c r="IZY142" s="10" t="s">
        <v>655</v>
      </c>
      <c r="IZZ142" t="s">
        <v>654</v>
      </c>
      <c r="JAA142" s="10" t="s">
        <v>56</v>
      </c>
      <c r="JAB142" s="10" t="s">
        <v>528</v>
      </c>
      <c r="JAC142" s="10" t="s">
        <v>655</v>
      </c>
      <c r="JAD142" t="s">
        <v>654</v>
      </c>
      <c r="JAE142" s="10" t="s">
        <v>56</v>
      </c>
      <c r="JAF142" s="10" t="s">
        <v>528</v>
      </c>
      <c r="JAG142" s="10" t="s">
        <v>655</v>
      </c>
      <c r="JAH142" t="s">
        <v>654</v>
      </c>
      <c r="JAI142" s="10" t="s">
        <v>56</v>
      </c>
      <c r="JAJ142" s="10" t="s">
        <v>528</v>
      </c>
      <c r="JAK142" s="10" t="s">
        <v>655</v>
      </c>
      <c r="JAL142" t="s">
        <v>654</v>
      </c>
      <c r="JAM142" s="10" t="s">
        <v>56</v>
      </c>
      <c r="JAN142" s="10" t="s">
        <v>528</v>
      </c>
      <c r="JAO142" s="10" t="s">
        <v>655</v>
      </c>
      <c r="JAP142" t="s">
        <v>654</v>
      </c>
      <c r="JAQ142" s="10" t="s">
        <v>56</v>
      </c>
      <c r="JAR142" s="10" t="s">
        <v>528</v>
      </c>
      <c r="JAS142" s="10" t="s">
        <v>655</v>
      </c>
      <c r="JAT142" t="s">
        <v>654</v>
      </c>
      <c r="JAU142" s="10" t="s">
        <v>56</v>
      </c>
      <c r="JAV142" s="10" t="s">
        <v>528</v>
      </c>
      <c r="JAW142" s="10" t="s">
        <v>655</v>
      </c>
      <c r="JAX142" t="s">
        <v>654</v>
      </c>
      <c r="JAY142" s="10" t="s">
        <v>56</v>
      </c>
      <c r="JAZ142" s="10" t="s">
        <v>528</v>
      </c>
      <c r="JBA142" s="10" t="s">
        <v>655</v>
      </c>
      <c r="JBB142" t="s">
        <v>654</v>
      </c>
      <c r="JBC142" s="10" t="s">
        <v>56</v>
      </c>
      <c r="JBD142" s="10" t="s">
        <v>528</v>
      </c>
      <c r="JBE142" s="10" t="s">
        <v>655</v>
      </c>
      <c r="JBF142" t="s">
        <v>654</v>
      </c>
      <c r="JBG142" s="10" t="s">
        <v>56</v>
      </c>
      <c r="JBH142" s="10" t="s">
        <v>528</v>
      </c>
      <c r="JBI142" s="10" t="s">
        <v>655</v>
      </c>
      <c r="JBJ142" t="s">
        <v>654</v>
      </c>
      <c r="JBK142" s="10" t="s">
        <v>56</v>
      </c>
      <c r="JBL142" s="10" t="s">
        <v>528</v>
      </c>
      <c r="JBM142" s="10" t="s">
        <v>655</v>
      </c>
      <c r="JBN142" t="s">
        <v>654</v>
      </c>
      <c r="JBO142" s="10" t="s">
        <v>56</v>
      </c>
      <c r="JBP142" s="10" t="s">
        <v>528</v>
      </c>
      <c r="JBQ142" s="10" t="s">
        <v>655</v>
      </c>
      <c r="JBR142" t="s">
        <v>654</v>
      </c>
      <c r="JBS142" s="10" t="s">
        <v>56</v>
      </c>
      <c r="JBT142" s="10" t="s">
        <v>528</v>
      </c>
      <c r="JBU142" s="10" t="s">
        <v>655</v>
      </c>
      <c r="JBV142" t="s">
        <v>654</v>
      </c>
      <c r="JBW142" s="10" t="s">
        <v>56</v>
      </c>
      <c r="JBX142" s="10" t="s">
        <v>528</v>
      </c>
      <c r="JBY142" s="10" t="s">
        <v>655</v>
      </c>
      <c r="JBZ142" t="s">
        <v>654</v>
      </c>
      <c r="JCA142" s="10" t="s">
        <v>56</v>
      </c>
      <c r="JCB142" s="10" t="s">
        <v>528</v>
      </c>
      <c r="JCC142" s="10" t="s">
        <v>655</v>
      </c>
      <c r="JCD142" t="s">
        <v>654</v>
      </c>
      <c r="JCE142" s="10" t="s">
        <v>56</v>
      </c>
      <c r="JCF142" s="10" t="s">
        <v>528</v>
      </c>
      <c r="JCG142" s="10" t="s">
        <v>655</v>
      </c>
      <c r="JCH142" t="s">
        <v>654</v>
      </c>
      <c r="JCI142" s="10" t="s">
        <v>56</v>
      </c>
      <c r="JCJ142" s="10" t="s">
        <v>528</v>
      </c>
      <c r="JCK142" s="10" t="s">
        <v>655</v>
      </c>
      <c r="JCL142" t="s">
        <v>654</v>
      </c>
      <c r="JCM142" s="10" t="s">
        <v>56</v>
      </c>
      <c r="JCN142" s="10" t="s">
        <v>528</v>
      </c>
      <c r="JCO142" s="10" t="s">
        <v>655</v>
      </c>
      <c r="JCP142" t="s">
        <v>654</v>
      </c>
      <c r="JCQ142" s="10" t="s">
        <v>56</v>
      </c>
      <c r="JCR142" s="10" t="s">
        <v>528</v>
      </c>
      <c r="JCS142" s="10" t="s">
        <v>655</v>
      </c>
      <c r="JCT142" t="s">
        <v>654</v>
      </c>
      <c r="JCU142" s="10" t="s">
        <v>56</v>
      </c>
      <c r="JCV142" s="10" t="s">
        <v>528</v>
      </c>
      <c r="JCW142" s="10" t="s">
        <v>655</v>
      </c>
      <c r="JCX142" t="s">
        <v>654</v>
      </c>
      <c r="JCY142" s="10" t="s">
        <v>56</v>
      </c>
      <c r="JCZ142" s="10" t="s">
        <v>528</v>
      </c>
      <c r="JDA142" s="10" t="s">
        <v>655</v>
      </c>
      <c r="JDB142" t="s">
        <v>654</v>
      </c>
      <c r="JDC142" s="10" t="s">
        <v>56</v>
      </c>
      <c r="JDD142" s="10" t="s">
        <v>528</v>
      </c>
      <c r="JDE142" s="10" t="s">
        <v>655</v>
      </c>
      <c r="JDF142" t="s">
        <v>654</v>
      </c>
      <c r="JDG142" s="10" t="s">
        <v>56</v>
      </c>
      <c r="JDH142" s="10" t="s">
        <v>528</v>
      </c>
      <c r="JDI142" s="10" t="s">
        <v>655</v>
      </c>
      <c r="JDJ142" t="s">
        <v>654</v>
      </c>
      <c r="JDK142" s="10" t="s">
        <v>56</v>
      </c>
      <c r="JDL142" s="10" t="s">
        <v>528</v>
      </c>
      <c r="JDM142" s="10" t="s">
        <v>655</v>
      </c>
      <c r="JDN142" t="s">
        <v>654</v>
      </c>
      <c r="JDO142" s="10" t="s">
        <v>56</v>
      </c>
      <c r="JDP142" s="10" t="s">
        <v>528</v>
      </c>
      <c r="JDQ142" s="10" t="s">
        <v>655</v>
      </c>
      <c r="JDR142" t="s">
        <v>654</v>
      </c>
      <c r="JDS142" s="10" t="s">
        <v>56</v>
      </c>
      <c r="JDT142" s="10" t="s">
        <v>528</v>
      </c>
      <c r="JDU142" s="10" t="s">
        <v>655</v>
      </c>
      <c r="JDV142" t="s">
        <v>654</v>
      </c>
      <c r="JDW142" s="10" t="s">
        <v>56</v>
      </c>
      <c r="JDX142" s="10" t="s">
        <v>528</v>
      </c>
      <c r="JDY142" s="10" t="s">
        <v>655</v>
      </c>
      <c r="JDZ142" t="s">
        <v>654</v>
      </c>
      <c r="JEA142" s="10" t="s">
        <v>56</v>
      </c>
      <c r="JEB142" s="10" t="s">
        <v>528</v>
      </c>
      <c r="JEC142" s="10" t="s">
        <v>655</v>
      </c>
      <c r="JED142" t="s">
        <v>654</v>
      </c>
      <c r="JEE142" s="10" t="s">
        <v>56</v>
      </c>
      <c r="JEF142" s="10" t="s">
        <v>528</v>
      </c>
      <c r="JEG142" s="10" t="s">
        <v>655</v>
      </c>
      <c r="JEH142" t="s">
        <v>654</v>
      </c>
      <c r="JEI142" s="10" t="s">
        <v>56</v>
      </c>
      <c r="JEJ142" s="10" t="s">
        <v>528</v>
      </c>
      <c r="JEK142" s="10" t="s">
        <v>655</v>
      </c>
      <c r="JEL142" t="s">
        <v>654</v>
      </c>
      <c r="JEM142" s="10" t="s">
        <v>56</v>
      </c>
      <c r="JEN142" s="10" t="s">
        <v>528</v>
      </c>
      <c r="JEO142" s="10" t="s">
        <v>655</v>
      </c>
      <c r="JEP142" t="s">
        <v>654</v>
      </c>
      <c r="JEQ142" s="10" t="s">
        <v>56</v>
      </c>
      <c r="JER142" s="10" t="s">
        <v>528</v>
      </c>
      <c r="JES142" s="10" t="s">
        <v>655</v>
      </c>
      <c r="JET142" t="s">
        <v>654</v>
      </c>
      <c r="JEU142" s="10" t="s">
        <v>56</v>
      </c>
      <c r="JEV142" s="10" t="s">
        <v>528</v>
      </c>
      <c r="JEW142" s="10" t="s">
        <v>655</v>
      </c>
      <c r="JEX142" t="s">
        <v>654</v>
      </c>
      <c r="JEY142" s="10" t="s">
        <v>56</v>
      </c>
      <c r="JEZ142" s="10" t="s">
        <v>528</v>
      </c>
      <c r="JFA142" s="10" t="s">
        <v>655</v>
      </c>
      <c r="JFB142" t="s">
        <v>654</v>
      </c>
      <c r="JFC142" s="10" t="s">
        <v>56</v>
      </c>
      <c r="JFD142" s="10" t="s">
        <v>528</v>
      </c>
      <c r="JFE142" s="10" t="s">
        <v>655</v>
      </c>
      <c r="JFF142" t="s">
        <v>654</v>
      </c>
      <c r="JFG142" s="10" t="s">
        <v>56</v>
      </c>
      <c r="JFH142" s="10" t="s">
        <v>528</v>
      </c>
      <c r="JFI142" s="10" t="s">
        <v>655</v>
      </c>
      <c r="JFJ142" t="s">
        <v>654</v>
      </c>
      <c r="JFK142" s="10" t="s">
        <v>56</v>
      </c>
      <c r="JFL142" s="10" t="s">
        <v>528</v>
      </c>
      <c r="JFM142" s="10" t="s">
        <v>655</v>
      </c>
      <c r="JFN142" t="s">
        <v>654</v>
      </c>
      <c r="JFO142" s="10" t="s">
        <v>56</v>
      </c>
      <c r="JFP142" s="10" t="s">
        <v>528</v>
      </c>
      <c r="JFQ142" s="10" t="s">
        <v>655</v>
      </c>
      <c r="JFR142" t="s">
        <v>654</v>
      </c>
      <c r="JFS142" s="10" t="s">
        <v>56</v>
      </c>
      <c r="JFT142" s="10" t="s">
        <v>528</v>
      </c>
      <c r="JFU142" s="10" t="s">
        <v>655</v>
      </c>
      <c r="JFV142" t="s">
        <v>654</v>
      </c>
      <c r="JFW142" s="10" t="s">
        <v>56</v>
      </c>
      <c r="JFX142" s="10" t="s">
        <v>528</v>
      </c>
      <c r="JFY142" s="10" t="s">
        <v>655</v>
      </c>
      <c r="JFZ142" t="s">
        <v>654</v>
      </c>
      <c r="JGA142" s="10" t="s">
        <v>56</v>
      </c>
      <c r="JGB142" s="10" t="s">
        <v>528</v>
      </c>
      <c r="JGC142" s="10" t="s">
        <v>655</v>
      </c>
      <c r="JGD142" t="s">
        <v>654</v>
      </c>
      <c r="JGE142" s="10" t="s">
        <v>56</v>
      </c>
      <c r="JGF142" s="10" t="s">
        <v>528</v>
      </c>
      <c r="JGG142" s="10" t="s">
        <v>655</v>
      </c>
      <c r="JGH142" t="s">
        <v>654</v>
      </c>
      <c r="JGI142" s="10" t="s">
        <v>56</v>
      </c>
      <c r="JGJ142" s="10" t="s">
        <v>528</v>
      </c>
      <c r="JGK142" s="10" t="s">
        <v>655</v>
      </c>
      <c r="JGL142" t="s">
        <v>654</v>
      </c>
      <c r="JGM142" s="10" t="s">
        <v>56</v>
      </c>
      <c r="JGN142" s="10" t="s">
        <v>528</v>
      </c>
      <c r="JGO142" s="10" t="s">
        <v>655</v>
      </c>
      <c r="JGP142" t="s">
        <v>654</v>
      </c>
      <c r="JGQ142" s="10" t="s">
        <v>56</v>
      </c>
      <c r="JGR142" s="10" t="s">
        <v>528</v>
      </c>
      <c r="JGS142" s="10" t="s">
        <v>655</v>
      </c>
      <c r="JGT142" t="s">
        <v>654</v>
      </c>
      <c r="JGU142" s="10" t="s">
        <v>56</v>
      </c>
      <c r="JGV142" s="10" t="s">
        <v>528</v>
      </c>
      <c r="JGW142" s="10" t="s">
        <v>655</v>
      </c>
      <c r="JGX142" t="s">
        <v>654</v>
      </c>
      <c r="JGY142" s="10" t="s">
        <v>56</v>
      </c>
      <c r="JGZ142" s="10" t="s">
        <v>528</v>
      </c>
      <c r="JHA142" s="10" t="s">
        <v>655</v>
      </c>
      <c r="JHB142" t="s">
        <v>654</v>
      </c>
      <c r="JHC142" s="10" t="s">
        <v>56</v>
      </c>
      <c r="JHD142" s="10" t="s">
        <v>528</v>
      </c>
      <c r="JHE142" s="10" t="s">
        <v>655</v>
      </c>
      <c r="JHF142" t="s">
        <v>654</v>
      </c>
      <c r="JHG142" s="10" t="s">
        <v>56</v>
      </c>
      <c r="JHH142" s="10" t="s">
        <v>528</v>
      </c>
      <c r="JHI142" s="10" t="s">
        <v>655</v>
      </c>
      <c r="JHJ142" t="s">
        <v>654</v>
      </c>
      <c r="JHK142" s="10" t="s">
        <v>56</v>
      </c>
      <c r="JHL142" s="10" t="s">
        <v>528</v>
      </c>
      <c r="JHM142" s="10" t="s">
        <v>655</v>
      </c>
      <c r="JHN142" t="s">
        <v>654</v>
      </c>
      <c r="JHO142" s="10" t="s">
        <v>56</v>
      </c>
      <c r="JHP142" s="10" t="s">
        <v>528</v>
      </c>
      <c r="JHQ142" s="10" t="s">
        <v>655</v>
      </c>
      <c r="JHR142" t="s">
        <v>654</v>
      </c>
      <c r="JHS142" s="10" t="s">
        <v>56</v>
      </c>
      <c r="JHT142" s="10" t="s">
        <v>528</v>
      </c>
      <c r="JHU142" s="10" t="s">
        <v>655</v>
      </c>
      <c r="JHV142" t="s">
        <v>654</v>
      </c>
      <c r="JHW142" s="10" t="s">
        <v>56</v>
      </c>
      <c r="JHX142" s="10" t="s">
        <v>528</v>
      </c>
      <c r="JHY142" s="10" t="s">
        <v>655</v>
      </c>
      <c r="JHZ142" t="s">
        <v>654</v>
      </c>
      <c r="JIA142" s="10" t="s">
        <v>56</v>
      </c>
      <c r="JIB142" s="10" t="s">
        <v>528</v>
      </c>
      <c r="JIC142" s="10" t="s">
        <v>655</v>
      </c>
      <c r="JID142" t="s">
        <v>654</v>
      </c>
      <c r="JIE142" s="10" t="s">
        <v>56</v>
      </c>
      <c r="JIF142" s="10" t="s">
        <v>528</v>
      </c>
      <c r="JIG142" s="10" t="s">
        <v>655</v>
      </c>
      <c r="JIH142" t="s">
        <v>654</v>
      </c>
      <c r="JII142" s="10" t="s">
        <v>56</v>
      </c>
      <c r="JIJ142" s="10" t="s">
        <v>528</v>
      </c>
      <c r="JIK142" s="10" t="s">
        <v>655</v>
      </c>
      <c r="JIL142" t="s">
        <v>654</v>
      </c>
      <c r="JIM142" s="10" t="s">
        <v>56</v>
      </c>
      <c r="JIN142" s="10" t="s">
        <v>528</v>
      </c>
      <c r="JIO142" s="10" t="s">
        <v>655</v>
      </c>
      <c r="JIP142" t="s">
        <v>654</v>
      </c>
      <c r="JIQ142" s="10" t="s">
        <v>56</v>
      </c>
      <c r="JIR142" s="10" t="s">
        <v>528</v>
      </c>
      <c r="JIS142" s="10" t="s">
        <v>655</v>
      </c>
      <c r="JIT142" t="s">
        <v>654</v>
      </c>
      <c r="JIU142" s="10" t="s">
        <v>56</v>
      </c>
      <c r="JIV142" s="10" t="s">
        <v>528</v>
      </c>
      <c r="JIW142" s="10" t="s">
        <v>655</v>
      </c>
      <c r="JIX142" t="s">
        <v>654</v>
      </c>
      <c r="JIY142" s="10" t="s">
        <v>56</v>
      </c>
      <c r="JIZ142" s="10" t="s">
        <v>528</v>
      </c>
      <c r="JJA142" s="10" t="s">
        <v>655</v>
      </c>
      <c r="JJB142" t="s">
        <v>654</v>
      </c>
      <c r="JJC142" s="10" t="s">
        <v>56</v>
      </c>
      <c r="JJD142" s="10" t="s">
        <v>528</v>
      </c>
      <c r="JJE142" s="10" t="s">
        <v>655</v>
      </c>
      <c r="JJF142" t="s">
        <v>654</v>
      </c>
      <c r="JJG142" s="10" t="s">
        <v>56</v>
      </c>
      <c r="JJH142" s="10" t="s">
        <v>528</v>
      </c>
      <c r="JJI142" s="10" t="s">
        <v>655</v>
      </c>
      <c r="JJJ142" t="s">
        <v>654</v>
      </c>
      <c r="JJK142" s="10" t="s">
        <v>56</v>
      </c>
      <c r="JJL142" s="10" t="s">
        <v>528</v>
      </c>
      <c r="JJM142" s="10" t="s">
        <v>655</v>
      </c>
      <c r="JJN142" t="s">
        <v>654</v>
      </c>
      <c r="JJO142" s="10" t="s">
        <v>56</v>
      </c>
      <c r="JJP142" s="10" t="s">
        <v>528</v>
      </c>
      <c r="JJQ142" s="10" t="s">
        <v>655</v>
      </c>
      <c r="JJR142" t="s">
        <v>654</v>
      </c>
      <c r="JJS142" s="10" t="s">
        <v>56</v>
      </c>
      <c r="JJT142" s="10" t="s">
        <v>528</v>
      </c>
      <c r="JJU142" s="10" t="s">
        <v>655</v>
      </c>
      <c r="JJV142" t="s">
        <v>654</v>
      </c>
      <c r="JJW142" s="10" t="s">
        <v>56</v>
      </c>
      <c r="JJX142" s="10" t="s">
        <v>528</v>
      </c>
      <c r="JJY142" s="10" t="s">
        <v>655</v>
      </c>
      <c r="JJZ142" t="s">
        <v>654</v>
      </c>
      <c r="JKA142" s="10" t="s">
        <v>56</v>
      </c>
      <c r="JKB142" s="10" t="s">
        <v>528</v>
      </c>
      <c r="JKC142" s="10" t="s">
        <v>655</v>
      </c>
      <c r="JKD142" t="s">
        <v>654</v>
      </c>
      <c r="JKE142" s="10" t="s">
        <v>56</v>
      </c>
      <c r="JKF142" s="10" t="s">
        <v>528</v>
      </c>
      <c r="JKG142" s="10" t="s">
        <v>655</v>
      </c>
      <c r="JKH142" t="s">
        <v>654</v>
      </c>
      <c r="JKI142" s="10" t="s">
        <v>56</v>
      </c>
      <c r="JKJ142" s="10" t="s">
        <v>528</v>
      </c>
      <c r="JKK142" s="10" t="s">
        <v>655</v>
      </c>
      <c r="JKL142" t="s">
        <v>654</v>
      </c>
      <c r="JKM142" s="10" t="s">
        <v>56</v>
      </c>
      <c r="JKN142" s="10" t="s">
        <v>528</v>
      </c>
      <c r="JKO142" s="10" t="s">
        <v>655</v>
      </c>
      <c r="JKP142" t="s">
        <v>654</v>
      </c>
      <c r="JKQ142" s="10" t="s">
        <v>56</v>
      </c>
      <c r="JKR142" s="10" t="s">
        <v>528</v>
      </c>
      <c r="JKS142" s="10" t="s">
        <v>655</v>
      </c>
      <c r="JKT142" t="s">
        <v>654</v>
      </c>
      <c r="JKU142" s="10" t="s">
        <v>56</v>
      </c>
      <c r="JKV142" s="10" t="s">
        <v>528</v>
      </c>
      <c r="JKW142" s="10" t="s">
        <v>655</v>
      </c>
      <c r="JKX142" t="s">
        <v>654</v>
      </c>
      <c r="JKY142" s="10" t="s">
        <v>56</v>
      </c>
      <c r="JKZ142" s="10" t="s">
        <v>528</v>
      </c>
      <c r="JLA142" s="10" t="s">
        <v>655</v>
      </c>
      <c r="JLB142" t="s">
        <v>654</v>
      </c>
      <c r="JLC142" s="10" t="s">
        <v>56</v>
      </c>
      <c r="JLD142" s="10" t="s">
        <v>528</v>
      </c>
      <c r="JLE142" s="10" t="s">
        <v>655</v>
      </c>
      <c r="JLF142" t="s">
        <v>654</v>
      </c>
      <c r="JLG142" s="10" t="s">
        <v>56</v>
      </c>
      <c r="JLH142" s="10" t="s">
        <v>528</v>
      </c>
      <c r="JLI142" s="10" t="s">
        <v>655</v>
      </c>
      <c r="JLJ142" t="s">
        <v>654</v>
      </c>
      <c r="JLK142" s="10" t="s">
        <v>56</v>
      </c>
      <c r="JLL142" s="10" t="s">
        <v>528</v>
      </c>
      <c r="JLM142" s="10" t="s">
        <v>655</v>
      </c>
      <c r="JLN142" t="s">
        <v>654</v>
      </c>
      <c r="JLO142" s="10" t="s">
        <v>56</v>
      </c>
      <c r="JLP142" s="10" t="s">
        <v>528</v>
      </c>
      <c r="JLQ142" s="10" t="s">
        <v>655</v>
      </c>
      <c r="JLR142" t="s">
        <v>654</v>
      </c>
      <c r="JLS142" s="10" t="s">
        <v>56</v>
      </c>
      <c r="JLT142" s="10" t="s">
        <v>528</v>
      </c>
      <c r="JLU142" s="10" t="s">
        <v>655</v>
      </c>
      <c r="JLV142" t="s">
        <v>654</v>
      </c>
      <c r="JLW142" s="10" t="s">
        <v>56</v>
      </c>
      <c r="JLX142" s="10" t="s">
        <v>528</v>
      </c>
      <c r="JLY142" s="10" t="s">
        <v>655</v>
      </c>
      <c r="JLZ142" t="s">
        <v>654</v>
      </c>
      <c r="JMA142" s="10" t="s">
        <v>56</v>
      </c>
      <c r="JMB142" s="10" t="s">
        <v>528</v>
      </c>
      <c r="JMC142" s="10" t="s">
        <v>655</v>
      </c>
      <c r="JMD142" t="s">
        <v>654</v>
      </c>
      <c r="JME142" s="10" t="s">
        <v>56</v>
      </c>
      <c r="JMF142" s="10" t="s">
        <v>528</v>
      </c>
      <c r="JMG142" s="10" t="s">
        <v>655</v>
      </c>
      <c r="JMH142" t="s">
        <v>654</v>
      </c>
      <c r="JMI142" s="10" t="s">
        <v>56</v>
      </c>
      <c r="JMJ142" s="10" t="s">
        <v>528</v>
      </c>
      <c r="JMK142" s="10" t="s">
        <v>655</v>
      </c>
      <c r="JML142" t="s">
        <v>654</v>
      </c>
      <c r="JMM142" s="10" t="s">
        <v>56</v>
      </c>
      <c r="JMN142" s="10" t="s">
        <v>528</v>
      </c>
      <c r="JMO142" s="10" t="s">
        <v>655</v>
      </c>
      <c r="JMP142" t="s">
        <v>654</v>
      </c>
      <c r="JMQ142" s="10" t="s">
        <v>56</v>
      </c>
      <c r="JMR142" s="10" t="s">
        <v>528</v>
      </c>
      <c r="JMS142" s="10" t="s">
        <v>655</v>
      </c>
      <c r="JMT142" t="s">
        <v>654</v>
      </c>
      <c r="JMU142" s="10" t="s">
        <v>56</v>
      </c>
      <c r="JMV142" s="10" t="s">
        <v>528</v>
      </c>
      <c r="JMW142" s="10" t="s">
        <v>655</v>
      </c>
      <c r="JMX142" t="s">
        <v>654</v>
      </c>
      <c r="JMY142" s="10" t="s">
        <v>56</v>
      </c>
      <c r="JMZ142" s="10" t="s">
        <v>528</v>
      </c>
      <c r="JNA142" s="10" t="s">
        <v>655</v>
      </c>
      <c r="JNB142" t="s">
        <v>654</v>
      </c>
      <c r="JNC142" s="10" t="s">
        <v>56</v>
      </c>
      <c r="JND142" s="10" t="s">
        <v>528</v>
      </c>
      <c r="JNE142" s="10" t="s">
        <v>655</v>
      </c>
      <c r="JNF142" t="s">
        <v>654</v>
      </c>
      <c r="JNG142" s="10" t="s">
        <v>56</v>
      </c>
      <c r="JNH142" s="10" t="s">
        <v>528</v>
      </c>
      <c r="JNI142" s="10" t="s">
        <v>655</v>
      </c>
      <c r="JNJ142" t="s">
        <v>654</v>
      </c>
      <c r="JNK142" s="10" t="s">
        <v>56</v>
      </c>
      <c r="JNL142" s="10" t="s">
        <v>528</v>
      </c>
      <c r="JNM142" s="10" t="s">
        <v>655</v>
      </c>
      <c r="JNN142" t="s">
        <v>654</v>
      </c>
      <c r="JNO142" s="10" t="s">
        <v>56</v>
      </c>
      <c r="JNP142" s="10" t="s">
        <v>528</v>
      </c>
      <c r="JNQ142" s="10" t="s">
        <v>655</v>
      </c>
      <c r="JNR142" t="s">
        <v>654</v>
      </c>
      <c r="JNS142" s="10" t="s">
        <v>56</v>
      </c>
      <c r="JNT142" s="10" t="s">
        <v>528</v>
      </c>
      <c r="JNU142" s="10" t="s">
        <v>655</v>
      </c>
      <c r="JNV142" t="s">
        <v>654</v>
      </c>
      <c r="JNW142" s="10" t="s">
        <v>56</v>
      </c>
      <c r="JNX142" s="10" t="s">
        <v>528</v>
      </c>
      <c r="JNY142" s="10" t="s">
        <v>655</v>
      </c>
      <c r="JNZ142" t="s">
        <v>654</v>
      </c>
      <c r="JOA142" s="10" t="s">
        <v>56</v>
      </c>
      <c r="JOB142" s="10" t="s">
        <v>528</v>
      </c>
      <c r="JOC142" s="10" t="s">
        <v>655</v>
      </c>
      <c r="JOD142" t="s">
        <v>654</v>
      </c>
      <c r="JOE142" s="10" t="s">
        <v>56</v>
      </c>
      <c r="JOF142" s="10" t="s">
        <v>528</v>
      </c>
      <c r="JOG142" s="10" t="s">
        <v>655</v>
      </c>
      <c r="JOH142" t="s">
        <v>654</v>
      </c>
      <c r="JOI142" s="10" t="s">
        <v>56</v>
      </c>
      <c r="JOJ142" s="10" t="s">
        <v>528</v>
      </c>
      <c r="JOK142" s="10" t="s">
        <v>655</v>
      </c>
      <c r="JOL142" t="s">
        <v>654</v>
      </c>
      <c r="JOM142" s="10" t="s">
        <v>56</v>
      </c>
      <c r="JON142" s="10" t="s">
        <v>528</v>
      </c>
      <c r="JOO142" s="10" t="s">
        <v>655</v>
      </c>
      <c r="JOP142" t="s">
        <v>654</v>
      </c>
      <c r="JOQ142" s="10" t="s">
        <v>56</v>
      </c>
      <c r="JOR142" s="10" t="s">
        <v>528</v>
      </c>
      <c r="JOS142" s="10" t="s">
        <v>655</v>
      </c>
      <c r="JOT142" t="s">
        <v>654</v>
      </c>
      <c r="JOU142" s="10" t="s">
        <v>56</v>
      </c>
      <c r="JOV142" s="10" t="s">
        <v>528</v>
      </c>
      <c r="JOW142" s="10" t="s">
        <v>655</v>
      </c>
      <c r="JOX142" t="s">
        <v>654</v>
      </c>
      <c r="JOY142" s="10" t="s">
        <v>56</v>
      </c>
      <c r="JOZ142" s="10" t="s">
        <v>528</v>
      </c>
      <c r="JPA142" s="10" t="s">
        <v>655</v>
      </c>
      <c r="JPB142" t="s">
        <v>654</v>
      </c>
      <c r="JPC142" s="10" t="s">
        <v>56</v>
      </c>
      <c r="JPD142" s="10" t="s">
        <v>528</v>
      </c>
      <c r="JPE142" s="10" t="s">
        <v>655</v>
      </c>
      <c r="JPF142" t="s">
        <v>654</v>
      </c>
      <c r="JPG142" s="10" t="s">
        <v>56</v>
      </c>
      <c r="JPH142" s="10" t="s">
        <v>528</v>
      </c>
      <c r="JPI142" s="10" t="s">
        <v>655</v>
      </c>
      <c r="JPJ142" t="s">
        <v>654</v>
      </c>
      <c r="JPK142" s="10" t="s">
        <v>56</v>
      </c>
      <c r="JPL142" s="10" t="s">
        <v>528</v>
      </c>
      <c r="JPM142" s="10" t="s">
        <v>655</v>
      </c>
      <c r="JPN142" t="s">
        <v>654</v>
      </c>
      <c r="JPO142" s="10" t="s">
        <v>56</v>
      </c>
      <c r="JPP142" s="10" t="s">
        <v>528</v>
      </c>
      <c r="JPQ142" s="10" t="s">
        <v>655</v>
      </c>
      <c r="JPR142" t="s">
        <v>654</v>
      </c>
      <c r="JPS142" s="10" t="s">
        <v>56</v>
      </c>
      <c r="JPT142" s="10" t="s">
        <v>528</v>
      </c>
      <c r="JPU142" s="10" t="s">
        <v>655</v>
      </c>
      <c r="JPV142" t="s">
        <v>654</v>
      </c>
      <c r="JPW142" s="10" t="s">
        <v>56</v>
      </c>
      <c r="JPX142" s="10" t="s">
        <v>528</v>
      </c>
      <c r="JPY142" s="10" t="s">
        <v>655</v>
      </c>
      <c r="JPZ142" t="s">
        <v>654</v>
      </c>
      <c r="JQA142" s="10" t="s">
        <v>56</v>
      </c>
      <c r="JQB142" s="10" t="s">
        <v>528</v>
      </c>
      <c r="JQC142" s="10" t="s">
        <v>655</v>
      </c>
      <c r="JQD142" t="s">
        <v>654</v>
      </c>
      <c r="JQE142" s="10" t="s">
        <v>56</v>
      </c>
      <c r="JQF142" s="10" t="s">
        <v>528</v>
      </c>
      <c r="JQG142" s="10" t="s">
        <v>655</v>
      </c>
      <c r="JQH142" t="s">
        <v>654</v>
      </c>
      <c r="JQI142" s="10" t="s">
        <v>56</v>
      </c>
      <c r="JQJ142" s="10" t="s">
        <v>528</v>
      </c>
      <c r="JQK142" s="10" t="s">
        <v>655</v>
      </c>
      <c r="JQL142" t="s">
        <v>654</v>
      </c>
      <c r="JQM142" s="10" t="s">
        <v>56</v>
      </c>
      <c r="JQN142" s="10" t="s">
        <v>528</v>
      </c>
      <c r="JQO142" s="10" t="s">
        <v>655</v>
      </c>
      <c r="JQP142" t="s">
        <v>654</v>
      </c>
      <c r="JQQ142" s="10" t="s">
        <v>56</v>
      </c>
      <c r="JQR142" s="10" t="s">
        <v>528</v>
      </c>
      <c r="JQS142" s="10" t="s">
        <v>655</v>
      </c>
      <c r="JQT142" t="s">
        <v>654</v>
      </c>
      <c r="JQU142" s="10" t="s">
        <v>56</v>
      </c>
      <c r="JQV142" s="10" t="s">
        <v>528</v>
      </c>
      <c r="JQW142" s="10" t="s">
        <v>655</v>
      </c>
      <c r="JQX142" t="s">
        <v>654</v>
      </c>
      <c r="JQY142" s="10" t="s">
        <v>56</v>
      </c>
      <c r="JQZ142" s="10" t="s">
        <v>528</v>
      </c>
      <c r="JRA142" s="10" t="s">
        <v>655</v>
      </c>
      <c r="JRB142" t="s">
        <v>654</v>
      </c>
      <c r="JRC142" s="10" t="s">
        <v>56</v>
      </c>
      <c r="JRD142" s="10" t="s">
        <v>528</v>
      </c>
      <c r="JRE142" s="10" t="s">
        <v>655</v>
      </c>
      <c r="JRF142" t="s">
        <v>654</v>
      </c>
      <c r="JRG142" s="10" t="s">
        <v>56</v>
      </c>
      <c r="JRH142" s="10" t="s">
        <v>528</v>
      </c>
      <c r="JRI142" s="10" t="s">
        <v>655</v>
      </c>
      <c r="JRJ142" t="s">
        <v>654</v>
      </c>
      <c r="JRK142" s="10" t="s">
        <v>56</v>
      </c>
      <c r="JRL142" s="10" t="s">
        <v>528</v>
      </c>
      <c r="JRM142" s="10" t="s">
        <v>655</v>
      </c>
      <c r="JRN142" t="s">
        <v>654</v>
      </c>
      <c r="JRO142" s="10" t="s">
        <v>56</v>
      </c>
      <c r="JRP142" s="10" t="s">
        <v>528</v>
      </c>
      <c r="JRQ142" s="10" t="s">
        <v>655</v>
      </c>
      <c r="JRR142" t="s">
        <v>654</v>
      </c>
      <c r="JRS142" s="10" t="s">
        <v>56</v>
      </c>
      <c r="JRT142" s="10" t="s">
        <v>528</v>
      </c>
      <c r="JRU142" s="10" t="s">
        <v>655</v>
      </c>
      <c r="JRV142" t="s">
        <v>654</v>
      </c>
      <c r="JRW142" s="10" t="s">
        <v>56</v>
      </c>
      <c r="JRX142" s="10" t="s">
        <v>528</v>
      </c>
      <c r="JRY142" s="10" t="s">
        <v>655</v>
      </c>
      <c r="JRZ142" t="s">
        <v>654</v>
      </c>
      <c r="JSA142" s="10" t="s">
        <v>56</v>
      </c>
      <c r="JSB142" s="10" t="s">
        <v>528</v>
      </c>
      <c r="JSC142" s="10" t="s">
        <v>655</v>
      </c>
      <c r="JSD142" t="s">
        <v>654</v>
      </c>
      <c r="JSE142" s="10" t="s">
        <v>56</v>
      </c>
      <c r="JSF142" s="10" t="s">
        <v>528</v>
      </c>
      <c r="JSG142" s="10" t="s">
        <v>655</v>
      </c>
      <c r="JSH142" t="s">
        <v>654</v>
      </c>
      <c r="JSI142" s="10" t="s">
        <v>56</v>
      </c>
      <c r="JSJ142" s="10" t="s">
        <v>528</v>
      </c>
      <c r="JSK142" s="10" t="s">
        <v>655</v>
      </c>
      <c r="JSL142" t="s">
        <v>654</v>
      </c>
      <c r="JSM142" s="10" t="s">
        <v>56</v>
      </c>
      <c r="JSN142" s="10" t="s">
        <v>528</v>
      </c>
      <c r="JSO142" s="10" t="s">
        <v>655</v>
      </c>
      <c r="JSP142" t="s">
        <v>654</v>
      </c>
      <c r="JSQ142" s="10" t="s">
        <v>56</v>
      </c>
      <c r="JSR142" s="10" t="s">
        <v>528</v>
      </c>
      <c r="JSS142" s="10" t="s">
        <v>655</v>
      </c>
      <c r="JST142" t="s">
        <v>654</v>
      </c>
      <c r="JSU142" s="10" t="s">
        <v>56</v>
      </c>
      <c r="JSV142" s="10" t="s">
        <v>528</v>
      </c>
      <c r="JSW142" s="10" t="s">
        <v>655</v>
      </c>
      <c r="JSX142" t="s">
        <v>654</v>
      </c>
      <c r="JSY142" s="10" t="s">
        <v>56</v>
      </c>
      <c r="JSZ142" s="10" t="s">
        <v>528</v>
      </c>
      <c r="JTA142" s="10" t="s">
        <v>655</v>
      </c>
      <c r="JTB142" t="s">
        <v>654</v>
      </c>
      <c r="JTC142" s="10" t="s">
        <v>56</v>
      </c>
      <c r="JTD142" s="10" t="s">
        <v>528</v>
      </c>
      <c r="JTE142" s="10" t="s">
        <v>655</v>
      </c>
      <c r="JTF142" t="s">
        <v>654</v>
      </c>
      <c r="JTG142" s="10" t="s">
        <v>56</v>
      </c>
      <c r="JTH142" s="10" t="s">
        <v>528</v>
      </c>
      <c r="JTI142" s="10" t="s">
        <v>655</v>
      </c>
      <c r="JTJ142" t="s">
        <v>654</v>
      </c>
      <c r="JTK142" s="10" t="s">
        <v>56</v>
      </c>
      <c r="JTL142" s="10" t="s">
        <v>528</v>
      </c>
      <c r="JTM142" s="10" t="s">
        <v>655</v>
      </c>
      <c r="JTN142" t="s">
        <v>654</v>
      </c>
      <c r="JTO142" s="10" t="s">
        <v>56</v>
      </c>
      <c r="JTP142" s="10" t="s">
        <v>528</v>
      </c>
      <c r="JTQ142" s="10" t="s">
        <v>655</v>
      </c>
      <c r="JTR142" t="s">
        <v>654</v>
      </c>
      <c r="JTS142" s="10" t="s">
        <v>56</v>
      </c>
      <c r="JTT142" s="10" t="s">
        <v>528</v>
      </c>
      <c r="JTU142" s="10" t="s">
        <v>655</v>
      </c>
      <c r="JTV142" t="s">
        <v>654</v>
      </c>
      <c r="JTW142" s="10" t="s">
        <v>56</v>
      </c>
      <c r="JTX142" s="10" t="s">
        <v>528</v>
      </c>
      <c r="JTY142" s="10" t="s">
        <v>655</v>
      </c>
      <c r="JTZ142" t="s">
        <v>654</v>
      </c>
      <c r="JUA142" s="10" t="s">
        <v>56</v>
      </c>
      <c r="JUB142" s="10" t="s">
        <v>528</v>
      </c>
      <c r="JUC142" s="10" t="s">
        <v>655</v>
      </c>
      <c r="JUD142" t="s">
        <v>654</v>
      </c>
      <c r="JUE142" s="10" t="s">
        <v>56</v>
      </c>
      <c r="JUF142" s="10" t="s">
        <v>528</v>
      </c>
      <c r="JUG142" s="10" t="s">
        <v>655</v>
      </c>
      <c r="JUH142" t="s">
        <v>654</v>
      </c>
      <c r="JUI142" s="10" t="s">
        <v>56</v>
      </c>
      <c r="JUJ142" s="10" t="s">
        <v>528</v>
      </c>
      <c r="JUK142" s="10" t="s">
        <v>655</v>
      </c>
      <c r="JUL142" t="s">
        <v>654</v>
      </c>
      <c r="JUM142" s="10" t="s">
        <v>56</v>
      </c>
      <c r="JUN142" s="10" t="s">
        <v>528</v>
      </c>
      <c r="JUO142" s="10" t="s">
        <v>655</v>
      </c>
      <c r="JUP142" t="s">
        <v>654</v>
      </c>
      <c r="JUQ142" s="10" t="s">
        <v>56</v>
      </c>
      <c r="JUR142" s="10" t="s">
        <v>528</v>
      </c>
      <c r="JUS142" s="10" t="s">
        <v>655</v>
      </c>
      <c r="JUT142" t="s">
        <v>654</v>
      </c>
      <c r="JUU142" s="10" t="s">
        <v>56</v>
      </c>
      <c r="JUV142" s="10" t="s">
        <v>528</v>
      </c>
      <c r="JUW142" s="10" t="s">
        <v>655</v>
      </c>
      <c r="JUX142" t="s">
        <v>654</v>
      </c>
      <c r="JUY142" s="10" t="s">
        <v>56</v>
      </c>
      <c r="JUZ142" s="10" t="s">
        <v>528</v>
      </c>
      <c r="JVA142" s="10" t="s">
        <v>655</v>
      </c>
      <c r="JVB142" t="s">
        <v>654</v>
      </c>
      <c r="JVC142" s="10" t="s">
        <v>56</v>
      </c>
      <c r="JVD142" s="10" t="s">
        <v>528</v>
      </c>
      <c r="JVE142" s="10" t="s">
        <v>655</v>
      </c>
      <c r="JVF142" t="s">
        <v>654</v>
      </c>
      <c r="JVG142" s="10" t="s">
        <v>56</v>
      </c>
      <c r="JVH142" s="10" t="s">
        <v>528</v>
      </c>
      <c r="JVI142" s="10" t="s">
        <v>655</v>
      </c>
      <c r="JVJ142" t="s">
        <v>654</v>
      </c>
      <c r="JVK142" s="10" t="s">
        <v>56</v>
      </c>
      <c r="JVL142" s="10" t="s">
        <v>528</v>
      </c>
      <c r="JVM142" s="10" t="s">
        <v>655</v>
      </c>
      <c r="JVN142" t="s">
        <v>654</v>
      </c>
      <c r="JVO142" s="10" t="s">
        <v>56</v>
      </c>
      <c r="JVP142" s="10" t="s">
        <v>528</v>
      </c>
      <c r="JVQ142" s="10" t="s">
        <v>655</v>
      </c>
      <c r="JVR142" t="s">
        <v>654</v>
      </c>
      <c r="JVS142" s="10" t="s">
        <v>56</v>
      </c>
      <c r="JVT142" s="10" t="s">
        <v>528</v>
      </c>
      <c r="JVU142" s="10" t="s">
        <v>655</v>
      </c>
      <c r="JVV142" t="s">
        <v>654</v>
      </c>
      <c r="JVW142" s="10" t="s">
        <v>56</v>
      </c>
      <c r="JVX142" s="10" t="s">
        <v>528</v>
      </c>
      <c r="JVY142" s="10" t="s">
        <v>655</v>
      </c>
      <c r="JVZ142" t="s">
        <v>654</v>
      </c>
      <c r="JWA142" s="10" t="s">
        <v>56</v>
      </c>
      <c r="JWB142" s="10" t="s">
        <v>528</v>
      </c>
      <c r="JWC142" s="10" t="s">
        <v>655</v>
      </c>
      <c r="JWD142" t="s">
        <v>654</v>
      </c>
      <c r="JWE142" s="10" t="s">
        <v>56</v>
      </c>
      <c r="JWF142" s="10" t="s">
        <v>528</v>
      </c>
      <c r="JWG142" s="10" t="s">
        <v>655</v>
      </c>
      <c r="JWH142" t="s">
        <v>654</v>
      </c>
      <c r="JWI142" s="10" t="s">
        <v>56</v>
      </c>
      <c r="JWJ142" s="10" t="s">
        <v>528</v>
      </c>
      <c r="JWK142" s="10" t="s">
        <v>655</v>
      </c>
      <c r="JWL142" t="s">
        <v>654</v>
      </c>
      <c r="JWM142" s="10" t="s">
        <v>56</v>
      </c>
      <c r="JWN142" s="10" t="s">
        <v>528</v>
      </c>
      <c r="JWO142" s="10" t="s">
        <v>655</v>
      </c>
      <c r="JWP142" t="s">
        <v>654</v>
      </c>
      <c r="JWQ142" s="10" t="s">
        <v>56</v>
      </c>
      <c r="JWR142" s="10" t="s">
        <v>528</v>
      </c>
      <c r="JWS142" s="10" t="s">
        <v>655</v>
      </c>
      <c r="JWT142" t="s">
        <v>654</v>
      </c>
      <c r="JWU142" s="10" t="s">
        <v>56</v>
      </c>
      <c r="JWV142" s="10" t="s">
        <v>528</v>
      </c>
      <c r="JWW142" s="10" t="s">
        <v>655</v>
      </c>
      <c r="JWX142" t="s">
        <v>654</v>
      </c>
      <c r="JWY142" s="10" t="s">
        <v>56</v>
      </c>
      <c r="JWZ142" s="10" t="s">
        <v>528</v>
      </c>
      <c r="JXA142" s="10" t="s">
        <v>655</v>
      </c>
      <c r="JXB142" t="s">
        <v>654</v>
      </c>
      <c r="JXC142" s="10" t="s">
        <v>56</v>
      </c>
      <c r="JXD142" s="10" t="s">
        <v>528</v>
      </c>
      <c r="JXE142" s="10" t="s">
        <v>655</v>
      </c>
      <c r="JXF142" t="s">
        <v>654</v>
      </c>
      <c r="JXG142" s="10" t="s">
        <v>56</v>
      </c>
      <c r="JXH142" s="10" t="s">
        <v>528</v>
      </c>
      <c r="JXI142" s="10" t="s">
        <v>655</v>
      </c>
      <c r="JXJ142" t="s">
        <v>654</v>
      </c>
      <c r="JXK142" s="10" t="s">
        <v>56</v>
      </c>
      <c r="JXL142" s="10" t="s">
        <v>528</v>
      </c>
      <c r="JXM142" s="10" t="s">
        <v>655</v>
      </c>
      <c r="JXN142" t="s">
        <v>654</v>
      </c>
      <c r="JXO142" s="10" t="s">
        <v>56</v>
      </c>
      <c r="JXP142" s="10" t="s">
        <v>528</v>
      </c>
      <c r="JXQ142" s="10" t="s">
        <v>655</v>
      </c>
      <c r="JXR142" t="s">
        <v>654</v>
      </c>
      <c r="JXS142" s="10" t="s">
        <v>56</v>
      </c>
      <c r="JXT142" s="10" t="s">
        <v>528</v>
      </c>
      <c r="JXU142" s="10" t="s">
        <v>655</v>
      </c>
      <c r="JXV142" t="s">
        <v>654</v>
      </c>
      <c r="JXW142" s="10" t="s">
        <v>56</v>
      </c>
      <c r="JXX142" s="10" t="s">
        <v>528</v>
      </c>
      <c r="JXY142" s="10" t="s">
        <v>655</v>
      </c>
      <c r="JXZ142" t="s">
        <v>654</v>
      </c>
      <c r="JYA142" s="10" t="s">
        <v>56</v>
      </c>
      <c r="JYB142" s="10" t="s">
        <v>528</v>
      </c>
      <c r="JYC142" s="10" t="s">
        <v>655</v>
      </c>
      <c r="JYD142" t="s">
        <v>654</v>
      </c>
      <c r="JYE142" s="10" t="s">
        <v>56</v>
      </c>
      <c r="JYF142" s="10" t="s">
        <v>528</v>
      </c>
      <c r="JYG142" s="10" t="s">
        <v>655</v>
      </c>
      <c r="JYH142" t="s">
        <v>654</v>
      </c>
      <c r="JYI142" s="10" t="s">
        <v>56</v>
      </c>
      <c r="JYJ142" s="10" t="s">
        <v>528</v>
      </c>
      <c r="JYK142" s="10" t="s">
        <v>655</v>
      </c>
      <c r="JYL142" t="s">
        <v>654</v>
      </c>
      <c r="JYM142" s="10" t="s">
        <v>56</v>
      </c>
      <c r="JYN142" s="10" t="s">
        <v>528</v>
      </c>
      <c r="JYO142" s="10" t="s">
        <v>655</v>
      </c>
      <c r="JYP142" t="s">
        <v>654</v>
      </c>
      <c r="JYQ142" s="10" t="s">
        <v>56</v>
      </c>
      <c r="JYR142" s="10" t="s">
        <v>528</v>
      </c>
      <c r="JYS142" s="10" t="s">
        <v>655</v>
      </c>
      <c r="JYT142" t="s">
        <v>654</v>
      </c>
      <c r="JYU142" s="10" t="s">
        <v>56</v>
      </c>
      <c r="JYV142" s="10" t="s">
        <v>528</v>
      </c>
      <c r="JYW142" s="10" t="s">
        <v>655</v>
      </c>
      <c r="JYX142" t="s">
        <v>654</v>
      </c>
      <c r="JYY142" s="10" t="s">
        <v>56</v>
      </c>
      <c r="JYZ142" s="10" t="s">
        <v>528</v>
      </c>
      <c r="JZA142" s="10" t="s">
        <v>655</v>
      </c>
      <c r="JZB142" t="s">
        <v>654</v>
      </c>
      <c r="JZC142" s="10" t="s">
        <v>56</v>
      </c>
      <c r="JZD142" s="10" t="s">
        <v>528</v>
      </c>
      <c r="JZE142" s="10" t="s">
        <v>655</v>
      </c>
      <c r="JZF142" t="s">
        <v>654</v>
      </c>
      <c r="JZG142" s="10" t="s">
        <v>56</v>
      </c>
      <c r="JZH142" s="10" t="s">
        <v>528</v>
      </c>
      <c r="JZI142" s="10" t="s">
        <v>655</v>
      </c>
      <c r="JZJ142" t="s">
        <v>654</v>
      </c>
      <c r="JZK142" s="10" t="s">
        <v>56</v>
      </c>
      <c r="JZL142" s="10" t="s">
        <v>528</v>
      </c>
      <c r="JZM142" s="10" t="s">
        <v>655</v>
      </c>
      <c r="JZN142" t="s">
        <v>654</v>
      </c>
      <c r="JZO142" s="10" t="s">
        <v>56</v>
      </c>
      <c r="JZP142" s="10" t="s">
        <v>528</v>
      </c>
      <c r="JZQ142" s="10" t="s">
        <v>655</v>
      </c>
      <c r="JZR142" t="s">
        <v>654</v>
      </c>
      <c r="JZS142" s="10" t="s">
        <v>56</v>
      </c>
      <c r="JZT142" s="10" t="s">
        <v>528</v>
      </c>
      <c r="JZU142" s="10" t="s">
        <v>655</v>
      </c>
      <c r="JZV142" t="s">
        <v>654</v>
      </c>
      <c r="JZW142" s="10" t="s">
        <v>56</v>
      </c>
      <c r="JZX142" s="10" t="s">
        <v>528</v>
      </c>
      <c r="JZY142" s="10" t="s">
        <v>655</v>
      </c>
      <c r="JZZ142" t="s">
        <v>654</v>
      </c>
      <c r="KAA142" s="10" t="s">
        <v>56</v>
      </c>
      <c r="KAB142" s="10" t="s">
        <v>528</v>
      </c>
      <c r="KAC142" s="10" t="s">
        <v>655</v>
      </c>
      <c r="KAD142" t="s">
        <v>654</v>
      </c>
      <c r="KAE142" s="10" t="s">
        <v>56</v>
      </c>
      <c r="KAF142" s="10" t="s">
        <v>528</v>
      </c>
      <c r="KAG142" s="10" t="s">
        <v>655</v>
      </c>
      <c r="KAH142" t="s">
        <v>654</v>
      </c>
      <c r="KAI142" s="10" t="s">
        <v>56</v>
      </c>
      <c r="KAJ142" s="10" t="s">
        <v>528</v>
      </c>
      <c r="KAK142" s="10" t="s">
        <v>655</v>
      </c>
      <c r="KAL142" t="s">
        <v>654</v>
      </c>
      <c r="KAM142" s="10" t="s">
        <v>56</v>
      </c>
      <c r="KAN142" s="10" t="s">
        <v>528</v>
      </c>
      <c r="KAO142" s="10" t="s">
        <v>655</v>
      </c>
      <c r="KAP142" t="s">
        <v>654</v>
      </c>
      <c r="KAQ142" s="10" t="s">
        <v>56</v>
      </c>
      <c r="KAR142" s="10" t="s">
        <v>528</v>
      </c>
      <c r="KAS142" s="10" t="s">
        <v>655</v>
      </c>
      <c r="KAT142" t="s">
        <v>654</v>
      </c>
      <c r="KAU142" s="10" t="s">
        <v>56</v>
      </c>
      <c r="KAV142" s="10" t="s">
        <v>528</v>
      </c>
      <c r="KAW142" s="10" t="s">
        <v>655</v>
      </c>
      <c r="KAX142" t="s">
        <v>654</v>
      </c>
      <c r="KAY142" s="10" t="s">
        <v>56</v>
      </c>
      <c r="KAZ142" s="10" t="s">
        <v>528</v>
      </c>
      <c r="KBA142" s="10" t="s">
        <v>655</v>
      </c>
      <c r="KBB142" t="s">
        <v>654</v>
      </c>
      <c r="KBC142" s="10" t="s">
        <v>56</v>
      </c>
      <c r="KBD142" s="10" t="s">
        <v>528</v>
      </c>
      <c r="KBE142" s="10" t="s">
        <v>655</v>
      </c>
      <c r="KBF142" t="s">
        <v>654</v>
      </c>
      <c r="KBG142" s="10" t="s">
        <v>56</v>
      </c>
      <c r="KBH142" s="10" t="s">
        <v>528</v>
      </c>
      <c r="KBI142" s="10" t="s">
        <v>655</v>
      </c>
      <c r="KBJ142" t="s">
        <v>654</v>
      </c>
      <c r="KBK142" s="10" t="s">
        <v>56</v>
      </c>
      <c r="KBL142" s="10" t="s">
        <v>528</v>
      </c>
      <c r="KBM142" s="10" t="s">
        <v>655</v>
      </c>
      <c r="KBN142" t="s">
        <v>654</v>
      </c>
      <c r="KBO142" s="10" t="s">
        <v>56</v>
      </c>
      <c r="KBP142" s="10" t="s">
        <v>528</v>
      </c>
      <c r="KBQ142" s="10" t="s">
        <v>655</v>
      </c>
      <c r="KBR142" t="s">
        <v>654</v>
      </c>
      <c r="KBS142" s="10" t="s">
        <v>56</v>
      </c>
      <c r="KBT142" s="10" t="s">
        <v>528</v>
      </c>
      <c r="KBU142" s="10" t="s">
        <v>655</v>
      </c>
      <c r="KBV142" t="s">
        <v>654</v>
      </c>
      <c r="KBW142" s="10" t="s">
        <v>56</v>
      </c>
      <c r="KBX142" s="10" t="s">
        <v>528</v>
      </c>
      <c r="KBY142" s="10" t="s">
        <v>655</v>
      </c>
      <c r="KBZ142" t="s">
        <v>654</v>
      </c>
      <c r="KCA142" s="10" t="s">
        <v>56</v>
      </c>
      <c r="KCB142" s="10" t="s">
        <v>528</v>
      </c>
      <c r="KCC142" s="10" t="s">
        <v>655</v>
      </c>
      <c r="KCD142" t="s">
        <v>654</v>
      </c>
      <c r="KCE142" s="10" t="s">
        <v>56</v>
      </c>
      <c r="KCF142" s="10" t="s">
        <v>528</v>
      </c>
      <c r="KCG142" s="10" t="s">
        <v>655</v>
      </c>
      <c r="KCH142" t="s">
        <v>654</v>
      </c>
      <c r="KCI142" s="10" t="s">
        <v>56</v>
      </c>
      <c r="KCJ142" s="10" t="s">
        <v>528</v>
      </c>
      <c r="KCK142" s="10" t="s">
        <v>655</v>
      </c>
      <c r="KCL142" t="s">
        <v>654</v>
      </c>
      <c r="KCM142" s="10" t="s">
        <v>56</v>
      </c>
      <c r="KCN142" s="10" t="s">
        <v>528</v>
      </c>
      <c r="KCO142" s="10" t="s">
        <v>655</v>
      </c>
      <c r="KCP142" t="s">
        <v>654</v>
      </c>
      <c r="KCQ142" s="10" t="s">
        <v>56</v>
      </c>
      <c r="KCR142" s="10" t="s">
        <v>528</v>
      </c>
      <c r="KCS142" s="10" t="s">
        <v>655</v>
      </c>
      <c r="KCT142" t="s">
        <v>654</v>
      </c>
      <c r="KCU142" s="10" t="s">
        <v>56</v>
      </c>
      <c r="KCV142" s="10" t="s">
        <v>528</v>
      </c>
      <c r="KCW142" s="10" t="s">
        <v>655</v>
      </c>
      <c r="KCX142" t="s">
        <v>654</v>
      </c>
      <c r="KCY142" s="10" t="s">
        <v>56</v>
      </c>
      <c r="KCZ142" s="10" t="s">
        <v>528</v>
      </c>
      <c r="KDA142" s="10" t="s">
        <v>655</v>
      </c>
      <c r="KDB142" t="s">
        <v>654</v>
      </c>
      <c r="KDC142" s="10" t="s">
        <v>56</v>
      </c>
      <c r="KDD142" s="10" t="s">
        <v>528</v>
      </c>
      <c r="KDE142" s="10" t="s">
        <v>655</v>
      </c>
      <c r="KDF142" t="s">
        <v>654</v>
      </c>
      <c r="KDG142" s="10" t="s">
        <v>56</v>
      </c>
      <c r="KDH142" s="10" t="s">
        <v>528</v>
      </c>
      <c r="KDI142" s="10" t="s">
        <v>655</v>
      </c>
      <c r="KDJ142" t="s">
        <v>654</v>
      </c>
      <c r="KDK142" s="10" t="s">
        <v>56</v>
      </c>
      <c r="KDL142" s="10" t="s">
        <v>528</v>
      </c>
      <c r="KDM142" s="10" t="s">
        <v>655</v>
      </c>
      <c r="KDN142" t="s">
        <v>654</v>
      </c>
      <c r="KDO142" s="10" t="s">
        <v>56</v>
      </c>
      <c r="KDP142" s="10" t="s">
        <v>528</v>
      </c>
      <c r="KDQ142" s="10" t="s">
        <v>655</v>
      </c>
      <c r="KDR142" t="s">
        <v>654</v>
      </c>
      <c r="KDS142" s="10" t="s">
        <v>56</v>
      </c>
      <c r="KDT142" s="10" t="s">
        <v>528</v>
      </c>
      <c r="KDU142" s="10" t="s">
        <v>655</v>
      </c>
      <c r="KDV142" t="s">
        <v>654</v>
      </c>
      <c r="KDW142" s="10" t="s">
        <v>56</v>
      </c>
      <c r="KDX142" s="10" t="s">
        <v>528</v>
      </c>
      <c r="KDY142" s="10" t="s">
        <v>655</v>
      </c>
      <c r="KDZ142" t="s">
        <v>654</v>
      </c>
      <c r="KEA142" s="10" t="s">
        <v>56</v>
      </c>
      <c r="KEB142" s="10" t="s">
        <v>528</v>
      </c>
      <c r="KEC142" s="10" t="s">
        <v>655</v>
      </c>
      <c r="KED142" t="s">
        <v>654</v>
      </c>
      <c r="KEE142" s="10" t="s">
        <v>56</v>
      </c>
      <c r="KEF142" s="10" t="s">
        <v>528</v>
      </c>
      <c r="KEG142" s="10" t="s">
        <v>655</v>
      </c>
      <c r="KEH142" t="s">
        <v>654</v>
      </c>
      <c r="KEI142" s="10" t="s">
        <v>56</v>
      </c>
      <c r="KEJ142" s="10" t="s">
        <v>528</v>
      </c>
      <c r="KEK142" s="10" t="s">
        <v>655</v>
      </c>
      <c r="KEL142" t="s">
        <v>654</v>
      </c>
      <c r="KEM142" s="10" t="s">
        <v>56</v>
      </c>
      <c r="KEN142" s="10" t="s">
        <v>528</v>
      </c>
      <c r="KEO142" s="10" t="s">
        <v>655</v>
      </c>
      <c r="KEP142" t="s">
        <v>654</v>
      </c>
      <c r="KEQ142" s="10" t="s">
        <v>56</v>
      </c>
      <c r="KER142" s="10" t="s">
        <v>528</v>
      </c>
      <c r="KES142" s="10" t="s">
        <v>655</v>
      </c>
      <c r="KET142" t="s">
        <v>654</v>
      </c>
      <c r="KEU142" s="10" t="s">
        <v>56</v>
      </c>
      <c r="KEV142" s="10" t="s">
        <v>528</v>
      </c>
      <c r="KEW142" s="10" t="s">
        <v>655</v>
      </c>
      <c r="KEX142" t="s">
        <v>654</v>
      </c>
      <c r="KEY142" s="10" t="s">
        <v>56</v>
      </c>
      <c r="KEZ142" s="10" t="s">
        <v>528</v>
      </c>
      <c r="KFA142" s="10" t="s">
        <v>655</v>
      </c>
      <c r="KFB142" t="s">
        <v>654</v>
      </c>
      <c r="KFC142" s="10" t="s">
        <v>56</v>
      </c>
      <c r="KFD142" s="10" t="s">
        <v>528</v>
      </c>
      <c r="KFE142" s="10" t="s">
        <v>655</v>
      </c>
      <c r="KFF142" t="s">
        <v>654</v>
      </c>
      <c r="KFG142" s="10" t="s">
        <v>56</v>
      </c>
      <c r="KFH142" s="10" t="s">
        <v>528</v>
      </c>
      <c r="KFI142" s="10" t="s">
        <v>655</v>
      </c>
      <c r="KFJ142" t="s">
        <v>654</v>
      </c>
      <c r="KFK142" s="10" t="s">
        <v>56</v>
      </c>
      <c r="KFL142" s="10" t="s">
        <v>528</v>
      </c>
      <c r="KFM142" s="10" t="s">
        <v>655</v>
      </c>
      <c r="KFN142" t="s">
        <v>654</v>
      </c>
      <c r="KFO142" s="10" t="s">
        <v>56</v>
      </c>
      <c r="KFP142" s="10" t="s">
        <v>528</v>
      </c>
      <c r="KFQ142" s="10" t="s">
        <v>655</v>
      </c>
      <c r="KFR142" t="s">
        <v>654</v>
      </c>
      <c r="KFS142" s="10" t="s">
        <v>56</v>
      </c>
      <c r="KFT142" s="10" t="s">
        <v>528</v>
      </c>
      <c r="KFU142" s="10" t="s">
        <v>655</v>
      </c>
      <c r="KFV142" t="s">
        <v>654</v>
      </c>
      <c r="KFW142" s="10" t="s">
        <v>56</v>
      </c>
      <c r="KFX142" s="10" t="s">
        <v>528</v>
      </c>
      <c r="KFY142" s="10" t="s">
        <v>655</v>
      </c>
      <c r="KFZ142" t="s">
        <v>654</v>
      </c>
      <c r="KGA142" s="10" t="s">
        <v>56</v>
      </c>
      <c r="KGB142" s="10" t="s">
        <v>528</v>
      </c>
      <c r="KGC142" s="10" t="s">
        <v>655</v>
      </c>
      <c r="KGD142" t="s">
        <v>654</v>
      </c>
      <c r="KGE142" s="10" t="s">
        <v>56</v>
      </c>
      <c r="KGF142" s="10" t="s">
        <v>528</v>
      </c>
      <c r="KGG142" s="10" t="s">
        <v>655</v>
      </c>
      <c r="KGH142" t="s">
        <v>654</v>
      </c>
      <c r="KGI142" s="10" t="s">
        <v>56</v>
      </c>
      <c r="KGJ142" s="10" t="s">
        <v>528</v>
      </c>
      <c r="KGK142" s="10" t="s">
        <v>655</v>
      </c>
      <c r="KGL142" t="s">
        <v>654</v>
      </c>
      <c r="KGM142" s="10" t="s">
        <v>56</v>
      </c>
      <c r="KGN142" s="10" t="s">
        <v>528</v>
      </c>
      <c r="KGO142" s="10" t="s">
        <v>655</v>
      </c>
      <c r="KGP142" t="s">
        <v>654</v>
      </c>
      <c r="KGQ142" s="10" t="s">
        <v>56</v>
      </c>
      <c r="KGR142" s="10" t="s">
        <v>528</v>
      </c>
      <c r="KGS142" s="10" t="s">
        <v>655</v>
      </c>
      <c r="KGT142" t="s">
        <v>654</v>
      </c>
      <c r="KGU142" s="10" t="s">
        <v>56</v>
      </c>
      <c r="KGV142" s="10" t="s">
        <v>528</v>
      </c>
      <c r="KGW142" s="10" t="s">
        <v>655</v>
      </c>
      <c r="KGX142" t="s">
        <v>654</v>
      </c>
      <c r="KGY142" s="10" t="s">
        <v>56</v>
      </c>
      <c r="KGZ142" s="10" t="s">
        <v>528</v>
      </c>
      <c r="KHA142" s="10" t="s">
        <v>655</v>
      </c>
      <c r="KHB142" t="s">
        <v>654</v>
      </c>
      <c r="KHC142" s="10" t="s">
        <v>56</v>
      </c>
      <c r="KHD142" s="10" t="s">
        <v>528</v>
      </c>
      <c r="KHE142" s="10" t="s">
        <v>655</v>
      </c>
      <c r="KHF142" t="s">
        <v>654</v>
      </c>
      <c r="KHG142" s="10" t="s">
        <v>56</v>
      </c>
      <c r="KHH142" s="10" t="s">
        <v>528</v>
      </c>
      <c r="KHI142" s="10" t="s">
        <v>655</v>
      </c>
      <c r="KHJ142" t="s">
        <v>654</v>
      </c>
      <c r="KHK142" s="10" t="s">
        <v>56</v>
      </c>
      <c r="KHL142" s="10" t="s">
        <v>528</v>
      </c>
      <c r="KHM142" s="10" t="s">
        <v>655</v>
      </c>
      <c r="KHN142" t="s">
        <v>654</v>
      </c>
      <c r="KHO142" s="10" t="s">
        <v>56</v>
      </c>
      <c r="KHP142" s="10" t="s">
        <v>528</v>
      </c>
      <c r="KHQ142" s="10" t="s">
        <v>655</v>
      </c>
      <c r="KHR142" t="s">
        <v>654</v>
      </c>
      <c r="KHS142" s="10" t="s">
        <v>56</v>
      </c>
      <c r="KHT142" s="10" t="s">
        <v>528</v>
      </c>
      <c r="KHU142" s="10" t="s">
        <v>655</v>
      </c>
      <c r="KHV142" t="s">
        <v>654</v>
      </c>
      <c r="KHW142" s="10" t="s">
        <v>56</v>
      </c>
      <c r="KHX142" s="10" t="s">
        <v>528</v>
      </c>
      <c r="KHY142" s="10" t="s">
        <v>655</v>
      </c>
      <c r="KHZ142" t="s">
        <v>654</v>
      </c>
      <c r="KIA142" s="10" t="s">
        <v>56</v>
      </c>
      <c r="KIB142" s="10" t="s">
        <v>528</v>
      </c>
      <c r="KIC142" s="10" t="s">
        <v>655</v>
      </c>
      <c r="KID142" t="s">
        <v>654</v>
      </c>
      <c r="KIE142" s="10" t="s">
        <v>56</v>
      </c>
      <c r="KIF142" s="10" t="s">
        <v>528</v>
      </c>
      <c r="KIG142" s="10" t="s">
        <v>655</v>
      </c>
      <c r="KIH142" t="s">
        <v>654</v>
      </c>
      <c r="KII142" s="10" t="s">
        <v>56</v>
      </c>
      <c r="KIJ142" s="10" t="s">
        <v>528</v>
      </c>
      <c r="KIK142" s="10" t="s">
        <v>655</v>
      </c>
      <c r="KIL142" t="s">
        <v>654</v>
      </c>
      <c r="KIM142" s="10" t="s">
        <v>56</v>
      </c>
      <c r="KIN142" s="10" t="s">
        <v>528</v>
      </c>
      <c r="KIO142" s="10" t="s">
        <v>655</v>
      </c>
      <c r="KIP142" t="s">
        <v>654</v>
      </c>
      <c r="KIQ142" s="10" t="s">
        <v>56</v>
      </c>
      <c r="KIR142" s="10" t="s">
        <v>528</v>
      </c>
      <c r="KIS142" s="10" t="s">
        <v>655</v>
      </c>
      <c r="KIT142" t="s">
        <v>654</v>
      </c>
      <c r="KIU142" s="10" t="s">
        <v>56</v>
      </c>
      <c r="KIV142" s="10" t="s">
        <v>528</v>
      </c>
      <c r="KIW142" s="10" t="s">
        <v>655</v>
      </c>
      <c r="KIX142" t="s">
        <v>654</v>
      </c>
      <c r="KIY142" s="10" t="s">
        <v>56</v>
      </c>
      <c r="KIZ142" s="10" t="s">
        <v>528</v>
      </c>
      <c r="KJA142" s="10" t="s">
        <v>655</v>
      </c>
      <c r="KJB142" t="s">
        <v>654</v>
      </c>
      <c r="KJC142" s="10" t="s">
        <v>56</v>
      </c>
      <c r="KJD142" s="10" t="s">
        <v>528</v>
      </c>
      <c r="KJE142" s="10" t="s">
        <v>655</v>
      </c>
      <c r="KJF142" t="s">
        <v>654</v>
      </c>
      <c r="KJG142" s="10" t="s">
        <v>56</v>
      </c>
      <c r="KJH142" s="10" t="s">
        <v>528</v>
      </c>
      <c r="KJI142" s="10" t="s">
        <v>655</v>
      </c>
      <c r="KJJ142" t="s">
        <v>654</v>
      </c>
      <c r="KJK142" s="10" t="s">
        <v>56</v>
      </c>
      <c r="KJL142" s="10" t="s">
        <v>528</v>
      </c>
      <c r="KJM142" s="10" t="s">
        <v>655</v>
      </c>
      <c r="KJN142" t="s">
        <v>654</v>
      </c>
      <c r="KJO142" s="10" t="s">
        <v>56</v>
      </c>
      <c r="KJP142" s="10" t="s">
        <v>528</v>
      </c>
      <c r="KJQ142" s="10" t="s">
        <v>655</v>
      </c>
      <c r="KJR142" t="s">
        <v>654</v>
      </c>
      <c r="KJS142" s="10" t="s">
        <v>56</v>
      </c>
      <c r="KJT142" s="10" t="s">
        <v>528</v>
      </c>
      <c r="KJU142" s="10" t="s">
        <v>655</v>
      </c>
      <c r="KJV142" t="s">
        <v>654</v>
      </c>
      <c r="KJW142" s="10" t="s">
        <v>56</v>
      </c>
      <c r="KJX142" s="10" t="s">
        <v>528</v>
      </c>
      <c r="KJY142" s="10" t="s">
        <v>655</v>
      </c>
      <c r="KJZ142" t="s">
        <v>654</v>
      </c>
      <c r="KKA142" s="10" t="s">
        <v>56</v>
      </c>
      <c r="KKB142" s="10" t="s">
        <v>528</v>
      </c>
      <c r="KKC142" s="10" t="s">
        <v>655</v>
      </c>
      <c r="KKD142" t="s">
        <v>654</v>
      </c>
      <c r="KKE142" s="10" t="s">
        <v>56</v>
      </c>
      <c r="KKF142" s="10" t="s">
        <v>528</v>
      </c>
      <c r="KKG142" s="10" t="s">
        <v>655</v>
      </c>
      <c r="KKH142" t="s">
        <v>654</v>
      </c>
      <c r="KKI142" s="10" t="s">
        <v>56</v>
      </c>
      <c r="KKJ142" s="10" t="s">
        <v>528</v>
      </c>
      <c r="KKK142" s="10" t="s">
        <v>655</v>
      </c>
      <c r="KKL142" t="s">
        <v>654</v>
      </c>
      <c r="KKM142" s="10" t="s">
        <v>56</v>
      </c>
      <c r="KKN142" s="10" t="s">
        <v>528</v>
      </c>
      <c r="KKO142" s="10" t="s">
        <v>655</v>
      </c>
      <c r="KKP142" t="s">
        <v>654</v>
      </c>
      <c r="KKQ142" s="10" t="s">
        <v>56</v>
      </c>
      <c r="KKR142" s="10" t="s">
        <v>528</v>
      </c>
      <c r="KKS142" s="10" t="s">
        <v>655</v>
      </c>
      <c r="KKT142" t="s">
        <v>654</v>
      </c>
      <c r="KKU142" s="10" t="s">
        <v>56</v>
      </c>
      <c r="KKV142" s="10" t="s">
        <v>528</v>
      </c>
      <c r="KKW142" s="10" t="s">
        <v>655</v>
      </c>
      <c r="KKX142" t="s">
        <v>654</v>
      </c>
      <c r="KKY142" s="10" t="s">
        <v>56</v>
      </c>
      <c r="KKZ142" s="10" t="s">
        <v>528</v>
      </c>
      <c r="KLA142" s="10" t="s">
        <v>655</v>
      </c>
      <c r="KLB142" t="s">
        <v>654</v>
      </c>
      <c r="KLC142" s="10" t="s">
        <v>56</v>
      </c>
      <c r="KLD142" s="10" t="s">
        <v>528</v>
      </c>
      <c r="KLE142" s="10" t="s">
        <v>655</v>
      </c>
      <c r="KLF142" t="s">
        <v>654</v>
      </c>
      <c r="KLG142" s="10" t="s">
        <v>56</v>
      </c>
      <c r="KLH142" s="10" t="s">
        <v>528</v>
      </c>
      <c r="KLI142" s="10" t="s">
        <v>655</v>
      </c>
      <c r="KLJ142" t="s">
        <v>654</v>
      </c>
      <c r="KLK142" s="10" t="s">
        <v>56</v>
      </c>
      <c r="KLL142" s="10" t="s">
        <v>528</v>
      </c>
      <c r="KLM142" s="10" t="s">
        <v>655</v>
      </c>
      <c r="KLN142" t="s">
        <v>654</v>
      </c>
      <c r="KLO142" s="10" t="s">
        <v>56</v>
      </c>
      <c r="KLP142" s="10" t="s">
        <v>528</v>
      </c>
      <c r="KLQ142" s="10" t="s">
        <v>655</v>
      </c>
      <c r="KLR142" t="s">
        <v>654</v>
      </c>
      <c r="KLS142" s="10" t="s">
        <v>56</v>
      </c>
      <c r="KLT142" s="10" t="s">
        <v>528</v>
      </c>
      <c r="KLU142" s="10" t="s">
        <v>655</v>
      </c>
      <c r="KLV142" t="s">
        <v>654</v>
      </c>
      <c r="KLW142" s="10" t="s">
        <v>56</v>
      </c>
      <c r="KLX142" s="10" t="s">
        <v>528</v>
      </c>
      <c r="KLY142" s="10" t="s">
        <v>655</v>
      </c>
      <c r="KLZ142" t="s">
        <v>654</v>
      </c>
      <c r="KMA142" s="10" t="s">
        <v>56</v>
      </c>
      <c r="KMB142" s="10" t="s">
        <v>528</v>
      </c>
      <c r="KMC142" s="10" t="s">
        <v>655</v>
      </c>
      <c r="KMD142" t="s">
        <v>654</v>
      </c>
      <c r="KME142" s="10" t="s">
        <v>56</v>
      </c>
      <c r="KMF142" s="10" t="s">
        <v>528</v>
      </c>
      <c r="KMG142" s="10" t="s">
        <v>655</v>
      </c>
      <c r="KMH142" t="s">
        <v>654</v>
      </c>
      <c r="KMI142" s="10" t="s">
        <v>56</v>
      </c>
      <c r="KMJ142" s="10" t="s">
        <v>528</v>
      </c>
      <c r="KMK142" s="10" t="s">
        <v>655</v>
      </c>
      <c r="KML142" t="s">
        <v>654</v>
      </c>
      <c r="KMM142" s="10" t="s">
        <v>56</v>
      </c>
      <c r="KMN142" s="10" t="s">
        <v>528</v>
      </c>
      <c r="KMO142" s="10" t="s">
        <v>655</v>
      </c>
      <c r="KMP142" t="s">
        <v>654</v>
      </c>
      <c r="KMQ142" s="10" t="s">
        <v>56</v>
      </c>
      <c r="KMR142" s="10" t="s">
        <v>528</v>
      </c>
      <c r="KMS142" s="10" t="s">
        <v>655</v>
      </c>
      <c r="KMT142" t="s">
        <v>654</v>
      </c>
      <c r="KMU142" s="10" t="s">
        <v>56</v>
      </c>
      <c r="KMV142" s="10" t="s">
        <v>528</v>
      </c>
      <c r="KMW142" s="10" t="s">
        <v>655</v>
      </c>
      <c r="KMX142" t="s">
        <v>654</v>
      </c>
      <c r="KMY142" s="10" t="s">
        <v>56</v>
      </c>
      <c r="KMZ142" s="10" t="s">
        <v>528</v>
      </c>
      <c r="KNA142" s="10" t="s">
        <v>655</v>
      </c>
      <c r="KNB142" t="s">
        <v>654</v>
      </c>
      <c r="KNC142" s="10" t="s">
        <v>56</v>
      </c>
      <c r="KND142" s="10" t="s">
        <v>528</v>
      </c>
      <c r="KNE142" s="10" t="s">
        <v>655</v>
      </c>
      <c r="KNF142" t="s">
        <v>654</v>
      </c>
      <c r="KNG142" s="10" t="s">
        <v>56</v>
      </c>
      <c r="KNH142" s="10" t="s">
        <v>528</v>
      </c>
      <c r="KNI142" s="10" t="s">
        <v>655</v>
      </c>
      <c r="KNJ142" t="s">
        <v>654</v>
      </c>
      <c r="KNK142" s="10" t="s">
        <v>56</v>
      </c>
      <c r="KNL142" s="10" t="s">
        <v>528</v>
      </c>
      <c r="KNM142" s="10" t="s">
        <v>655</v>
      </c>
      <c r="KNN142" t="s">
        <v>654</v>
      </c>
      <c r="KNO142" s="10" t="s">
        <v>56</v>
      </c>
      <c r="KNP142" s="10" t="s">
        <v>528</v>
      </c>
      <c r="KNQ142" s="10" t="s">
        <v>655</v>
      </c>
      <c r="KNR142" t="s">
        <v>654</v>
      </c>
      <c r="KNS142" s="10" t="s">
        <v>56</v>
      </c>
      <c r="KNT142" s="10" t="s">
        <v>528</v>
      </c>
      <c r="KNU142" s="10" t="s">
        <v>655</v>
      </c>
      <c r="KNV142" t="s">
        <v>654</v>
      </c>
      <c r="KNW142" s="10" t="s">
        <v>56</v>
      </c>
      <c r="KNX142" s="10" t="s">
        <v>528</v>
      </c>
      <c r="KNY142" s="10" t="s">
        <v>655</v>
      </c>
      <c r="KNZ142" t="s">
        <v>654</v>
      </c>
      <c r="KOA142" s="10" t="s">
        <v>56</v>
      </c>
      <c r="KOB142" s="10" t="s">
        <v>528</v>
      </c>
      <c r="KOC142" s="10" t="s">
        <v>655</v>
      </c>
      <c r="KOD142" t="s">
        <v>654</v>
      </c>
      <c r="KOE142" s="10" t="s">
        <v>56</v>
      </c>
      <c r="KOF142" s="10" t="s">
        <v>528</v>
      </c>
      <c r="KOG142" s="10" t="s">
        <v>655</v>
      </c>
      <c r="KOH142" t="s">
        <v>654</v>
      </c>
      <c r="KOI142" s="10" t="s">
        <v>56</v>
      </c>
      <c r="KOJ142" s="10" t="s">
        <v>528</v>
      </c>
      <c r="KOK142" s="10" t="s">
        <v>655</v>
      </c>
      <c r="KOL142" t="s">
        <v>654</v>
      </c>
      <c r="KOM142" s="10" t="s">
        <v>56</v>
      </c>
      <c r="KON142" s="10" t="s">
        <v>528</v>
      </c>
      <c r="KOO142" s="10" t="s">
        <v>655</v>
      </c>
      <c r="KOP142" t="s">
        <v>654</v>
      </c>
      <c r="KOQ142" s="10" t="s">
        <v>56</v>
      </c>
      <c r="KOR142" s="10" t="s">
        <v>528</v>
      </c>
      <c r="KOS142" s="10" t="s">
        <v>655</v>
      </c>
      <c r="KOT142" t="s">
        <v>654</v>
      </c>
      <c r="KOU142" s="10" t="s">
        <v>56</v>
      </c>
      <c r="KOV142" s="10" t="s">
        <v>528</v>
      </c>
      <c r="KOW142" s="10" t="s">
        <v>655</v>
      </c>
      <c r="KOX142" t="s">
        <v>654</v>
      </c>
      <c r="KOY142" s="10" t="s">
        <v>56</v>
      </c>
      <c r="KOZ142" s="10" t="s">
        <v>528</v>
      </c>
      <c r="KPA142" s="10" t="s">
        <v>655</v>
      </c>
      <c r="KPB142" t="s">
        <v>654</v>
      </c>
      <c r="KPC142" s="10" t="s">
        <v>56</v>
      </c>
      <c r="KPD142" s="10" t="s">
        <v>528</v>
      </c>
      <c r="KPE142" s="10" t="s">
        <v>655</v>
      </c>
      <c r="KPF142" t="s">
        <v>654</v>
      </c>
      <c r="KPG142" s="10" t="s">
        <v>56</v>
      </c>
      <c r="KPH142" s="10" t="s">
        <v>528</v>
      </c>
      <c r="KPI142" s="10" t="s">
        <v>655</v>
      </c>
      <c r="KPJ142" t="s">
        <v>654</v>
      </c>
      <c r="KPK142" s="10" t="s">
        <v>56</v>
      </c>
      <c r="KPL142" s="10" t="s">
        <v>528</v>
      </c>
      <c r="KPM142" s="10" t="s">
        <v>655</v>
      </c>
      <c r="KPN142" t="s">
        <v>654</v>
      </c>
      <c r="KPO142" s="10" t="s">
        <v>56</v>
      </c>
      <c r="KPP142" s="10" t="s">
        <v>528</v>
      </c>
      <c r="KPQ142" s="10" t="s">
        <v>655</v>
      </c>
      <c r="KPR142" t="s">
        <v>654</v>
      </c>
      <c r="KPS142" s="10" t="s">
        <v>56</v>
      </c>
      <c r="KPT142" s="10" t="s">
        <v>528</v>
      </c>
      <c r="KPU142" s="10" t="s">
        <v>655</v>
      </c>
      <c r="KPV142" t="s">
        <v>654</v>
      </c>
      <c r="KPW142" s="10" t="s">
        <v>56</v>
      </c>
      <c r="KPX142" s="10" t="s">
        <v>528</v>
      </c>
      <c r="KPY142" s="10" t="s">
        <v>655</v>
      </c>
      <c r="KPZ142" t="s">
        <v>654</v>
      </c>
      <c r="KQA142" s="10" t="s">
        <v>56</v>
      </c>
      <c r="KQB142" s="10" t="s">
        <v>528</v>
      </c>
      <c r="KQC142" s="10" t="s">
        <v>655</v>
      </c>
      <c r="KQD142" t="s">
        <v>654</v>
      </c>
      <c r="KQE142" s="10" t="s">
        <v>56</v>
      </c>
      <c r="KQF142" s="10" t="s">
        <v>528</v>
      </c>
      <c r="KQG142" s="10" t="s">
        <v>655</v>
      </c>
      <c r="KQH142" t="s">
        <v>654</v>
      </c>
      <c r="KQI142" s="10" t="s">
        <v>56</v>
      </c>
      <c r="KQJ142" s="10" t="s">
        <v>528</v>
      </c>
      <c r="KQK142" s="10" t="s">
        <v>655</v>
      </c>
      <c r="KQL142" t="s">
        <v>654</v>
      </c>
      <c r="KQM142" s="10" t="s">
        <v>56</v>
      </c>
      <c r="KQN142" s="10" t="s">
        <v>528</v>
      </c>
      <c r="KQO142" s="10" t="s">
        <v>655</v>
      </c>
      <c r="KQP142" t="s">
        <v>654</v>
      </c>
      <c r="KQQ142" s="10" t="s">
        <v>56</v>
      </c>
      <c r="KQR142" s="10" t="s">
        <v>528</v>
      </c>
      <c r="KQS142" s="10" t="s">
        <v>655</v>
      </c>
      <c r="KQT142" t="s">
        <v>654</v>
      </c>
      <c r="KQU142" s="10" t="s">
        <v>56</v>
      </c>
      <c r="KQV142" s="10" t="s">
        <v>528</v>
      </c>
      <c r="KQW142" s="10" t="s">
        <v>655</v>
      </c>
      <c r="KQX142" t="s">
        <v>654</v>
      </c>
      <c r="KQY142" s="10" t="s">
        <v>56</v>
      </c>
      <c r="KQZ142" s="10" t="s">
        <v>528</v>
      </c>
      <c r="KRA142" s="10" t="s">
        <v>655</v>
      </c>
      <c r="KRB142" t="s">
        <v>654</v>
      </c>
      <c r="KRC142" s="10" t="s">
        <v>56</v>
      </c>
      <c r="KRD142" s="10" t="s">
        <v>528</v>
      </c>
      <c r="KRE142" s="10" t="s">
        <v>655</v>
      </c>
      <c r="KRF142" t="s">
        <v>654</v>
      </c>
      <c r="KRG142" s="10" t="s">
        <v>56</v>
      </c>
      <c r="KRH142" s="10" t="s">
        <v>528</v>
      </c>
      <c r="KRI142" s="10" t="s">
        <v>655</v>
      </c>
      <c r="KRJ142" t="s">
        <v>654</v>
      </c>
      <c r="KRK142" s="10" t="s">
        <v>56</v>
      </c>
      <c r="KRL142" s="10" t="s">
        <v>528</v>
      </c>
      <c r="KRM142" s="10" t="s">
        <v>655</v>
      </c>
      <c r="KRN142" t="s">
        <v>654</v>
      </c>
      <c r="KRO142" s="10" t="s">
        <v>56</v>
      </c>
      <c r="KRP142" s="10" t="s">
        <v>528</v>
      </c>
      <c r="KRQ142" s="10" t="s">
        <v>655</v>
      </c>
      <c r="KRR142" t="s">
        <v>654</v>
      </c>
      <c r="KRS142" s="10" t="s">
        <v>56</v>
      </c>
      <c r="KRT142" s="10" t="s">
        <v>528</v>
      </c>
      <c r="KRU142" s="10" t="s">
        <v>655</v>
      </c>
      <c r="KRV142" t="s">
        <v>654</v>
      </c>
      <c r="KRW142" s="10" t="s">
        <v>56</v>
      </c>
      <c r="KRX142" s="10" t="s">
        <v>528</v>
      </c>
      <c r="KRY142" s="10" t="s">
        <v>655</v>
      </c>
      <c r="KRZ142" t="s">
        <v>654</v>
      </c>
      <c r="KSA142" s="10" t="s">
        <v>56</v>
      </c>
      <c r="KSB142" s="10" t="s">
        <v>528</v>
      </c>
      <c r="KSC142" s="10" t="s">
        <v>655</v>
      </c>
      <c r="KSD142" t="s">
        <v>654</v>
      </c>
      <c r="KSE142" s="10" t="s">
        <v>56</v>
      </c>
      <c r="KSF142" s="10" t="s">
        <v>528</v>
      </c>
      <c r="KSG142" s="10" t="s">
        <v>655</v>
      </c>
      <c r="KSH142" t="s">
        <v>654</v>
      </c>
      <c r="KSI142" s="10" t="s">
        <v>56</v>
      </c>
      <c r="KSJ142" s="10" t="s">
        <v>528</v>
      </c>
      <c r="KSK142" s="10" t="s">
        <v>655</v>
      </c>
      <c r="KSL142" t="s">
        <v>654</v>
      </c>
      <c r="KSM142" s="10" t="s">
        <v>56</v>
      </c>
      <c r="KSN142" s="10" t="s">
        <v>528</v>
      </c>
      <c r="KSO142" s="10" t="s">
        <v>655</v>
      </c>
      <c r="KSP142" t="s">
        <v>654</v>
      </c>
      <c r="KSQ142" s="10" t="s">
        <v>56</v>
      </c>
      <c r="KSR142" s="10" t="s">
        <v>528</v>
      </c>
      <c r="KSS142" s="10" t="s">
        <v>655</v>
      </c>
      <c r="KST142" t="s">
        <v>654</v>
      </c>
      <c r="KSU142" s="10" t="s">
        <v>56</v>
      </c>
      <c r="KSV142" s="10" t="s">
        <v>528</v>
      </c>
      <c r="KSW142" s="10" t="s">
        <v>655</v>
      </c>
      <c r="KSX142" t="s">
        <v>654</v>
      </c>
      <c r="KSY142" s="10" t="s">
        <v>56</v>
      </c>
      <c r="KSZ142" s="10" t="s">
        <v>528</v>
      </c>
      <c r="KTA142" s="10" t="s">
        <v>655</v>
      </c>
      <c r="KTB142" t="s">
        <v>654</v>
      </c>
      <c r="KTC142" s="10" t="s">
        <v>56</v>
      </c>
      <c r="KTD142" s="10" t="s">
        <v>528</v>
      </c>
      <c r="KTE142" s="10" t="s">
        <v>655</v>
      </c>
      <c r="KTF142" t="s">
        <v>654</v>
      </c>
      <c r="KTG142" s="10" t="s">
        <v>56</v>
      </c>
      <c r="KTH142" s="10" t="s">
        <v>528</v>
      </c>
      <c r="KTI142" s="10" t="s">
        <v>655</v>
      </c>
      <c r="KTJ142" t="s">
        <v>654</v>
      </c>
      <c r="KTK142" s="10" t="s">
        <v>56</v>
      </c>
      <c r="KTL142" s="10" t="s">
        <v>528</v>
      </c>
      <c r="KTM142" s="10" t="s">
        <v>655</v>
      </c>
      <c r="KTN142" t="s">
        <v>654</v>
      </c>
      <c r="KTO142" s="10" t="s">
        <v>56</v>
      </c>
      <c r="KTP142" s="10" t="s">
        <v>528</v>
      </c>
      <c r="KTQ142" s="10" t="s">
        <v>655</v>
      </c>
      <c r="KTR142" t="s">
        <v>654</v>
      </c>
      <c r="KTS142" s="10" t="s">
        <v>56</v>
      </c>
      <c r="KTT142" s="10" t="s">
        <v>528</v>
      </c>
      <c r="KTU142" s="10" t="s">
        <v>655</v>
      </c>
      <c r="KTV142" t="s">
        <v>654</v>
      </c>
      <c r="KTW142" s="10" t="s">
        <v>56</v>
      </c>
      <c r="KTX142" s="10" t="s">
        <v>528</v>
      </c>
      <c r="KTY142" s="10" t="s">
        <v>655</v>
      </c>
      <c r="KTZ142" t="s">
        <v>654</v>
      </c>
      <c r="KUA142" s="10" t="s">
        <v>56</v>
      </c>
      <c r="KUB142" s="10" t="s">
        <v>528</v>
      </c>
      <c r="KUC142" s="10" t="s">
        <v>655</v>
      </c>
      <c r="KUD142" t="s">
        <v>654</v>
      </c>
      <c r="KUE142" s="10" t="s">
        <v>56</v>
      </c>
      <c r="KUF142" s="10" t="s">
        <v>528</v>
      </c>
      <c r="KUG142" s="10" t="s">
        <v>655</v>
      </c>
      <c r="KUH142" t="s">
        <v>654</v>
      </c>
      <c r="KUI142" s="10" t="s">
        <v>56</v>
      </c>
      <c r="KUJ142" s="10" t="s">
        <v>528</v>
      </c>
      <c r="KUK142" s="10" t="s">
        <v>655</v>
      </c>
      <c r="KUL142" t="s">
        <v>654</v>
      </c>
      <c r="KUM142" s="10" t="s">
        <v>56</v>
      </c>
      <c r="KUN142" s="10" t="s">
        <v>528</v>
      </c>
      <c r="KUO142" s="10" t="s">
        <v>655</v>
      </c>
      <c r="KUP142" t="s">
        <v>654</v>
      </c>
      <c r="KUQ142" s="10" t="s">
        <v>56</v>
      </c>
      <c r="KUR142" s="10" t="s">
        <v>528</v>
      </c>
      <c r="KUS142" s="10" t="s">
        <v>655</v>
      </c>
      <c r="KUT142" t="s">
        <v>654</v>
      </c>
      <c r="KUU142" s="10" t="s">
        <v>56</v>
      </c>
      <c r="KUV142" s="10" t="s">
        <v>528</v>
      </c>
      <c r="KUW142" s="10" t="s">
        <v>655</v>
      </c>
      <c r="KUX142" t="s">
        <v>654</v>
      </c>
      <c r="KUY142" s="10" t="s">
        <v>56</v>
      </c>
      <c r="KUZ142" s="10" t="s">
        <v>528</v>
      </c>
      <c r="KVA142" s="10" t="s">
        <v>655</v>
      </c>
      <c r="KVB142" t="s">
        <v>654</v>
      </c>
      <c r="KVC142" s="10" t="s">
        <v>56</v>
      </c>
      <c r="KVD142" s="10" t="s">
        <v>528</v>
      </c>
      <c r="KVE142" s="10" t="s">
        <v>655</v>
      </c>
      <c r="KVF142" t="s">
        <v>654</v>
      </c>
      <c r="KVG142" s="10" t="s">
        <v>56</v>
      </c>
      <c r="KVH142" s="10" t="s">
        <v>528</v>
      </c>
      <c r="KVI142" s="10" t="s">
        <v>655</v>
      </c>
      <c r="KVJ142" t="s">
        <v>654</v>
      </c>
      <c r="KVK142" s="10" t="s">
        <v>56</v>
      </c>
      <c r="KVL142" s="10" t="s">
        <v>528</v>
      </c>
      <c r="KVM142" s="10" t="s">
        <v>655</v>
      </c>
      <c r="KVN142" t="s">
        <v>654</v>
      </c>
      <c r="KVO142" s="10" t="s">
        <v>56</v>
      </c>
      <c r="KVP142" s="10" t="s">
        <v>528</v>
      </c>
      <c r="KVQ142" s="10" t="s">
        <v>655</v>
      </c>
      <c r="KVR142" t="s">
        <v>654</v>
      </c>
      <c r="KVS142" s="10" t="s">
        <v>56</v>
      </c>
      <c r="KVT142" s="10" t="s">
        <v>528</v>
      </c>
      <c r="KVU142" s="10" t="s">
        <v>655</v>
      </c>
      <c r="KVV142" t="s">
        <v>654</v>
      </c>
      <c r="KVW142" s="10" t="s">
        <v>56</v>
      </c>
      <c r="KVX142" s="10" t="s">
        <v>528</v>
      </c>
      <c r="KVY142" s="10" t="s">
        <v>655</v>
      </c>
      <c r="KVZ142" t="s">
        <v>654</v>
      </c>
      <c r="KWA142" s="10" t="s">
        <v>56</v>
      </c>
      <c r="KWB142" s="10" t="s">
        <v>528</v>
      </c>
      <c r="KWC142" s="10" t="s">
        <v>655</v>
      </c>
      <c r="KWD142" t="s">
        <v>654</v>
      </c>
      <c r="KWE142" s="10" t="s">
        <v>56</v>
      </c>
      <c r="KWF142" s="10" t="s">
        <v>528</v>
      </c>
      <c r="KWG142" s="10" t="s">
        <v>655</v>
      </c>
      <c r="KWH142" t="s">
        <v>654</v>
      </c>
      <c r="KWI142" s="10" t="s">
        <v>56</v>
      </c>
      <c r="KWJ142" s="10" t="s">
        <v>528</v>
      </c>
      <c r="KWK142" s="10" t="s">
        <v>655</v>
      </c>
      <c r="KWL142" t="s">
        <v>654</v>
      </c>
      <c r="KWM142" s="10" t="s">
        <v>56</v>
      </c>
      <c r="KWN142" s="10" t="s">
        <v>528</v>
      </c>
      <c r="KWO142" s="10" t="s">
        <v>655</v>
      </c>
      <c r="KWP142" t="s">
        <v>654</v>
      </c>
      <c r="KWQ142" s="10" t="s">
        <v>56</v>
      </c>
      <c r="KWR142" s="10" t="s">
        <v>528</v>
      </c>
      <c r="KWS142" s="10" t="s">
        <v>655</v>
      </c>
      <c r="KWT142" t="s">
        <v>654</v>
      </c>
      <c r="KWU142" s="10" t="s">
        <v>56</v>
      </c>
      <c r="KWV142" s="10" t="s">
        <v>528</v>
      </c>
      <c r="KWW142" s="10" t="s">
        <v>655</v>
      </c>
      <c r="KWX142" t="s">
        <v>654</v>
      </c>
      <c r="KWY142" s="10" t="s">
        <v>56</v>
      </c>
      <c r="KWZ142" s="10" t="s">
        <v>528</v>
      </c>
      <c r="KXA142" s="10" t="s">
        <v>655</v>
      </c>
      <c r="KXB142" t="s">
        <v>654</v>
      </c>
      <c r="KXC142" s="10" t="s">
        <v>56</v>
      </c>
      <c r="KXD142" s="10" t="s">
        <v>528</v>
      </c>
      <c r="KXE142" s="10" t="s">
        <v>655</v>
      </c>
      <c r="KXF142" t="s">
        <v>654</v>
      </c>
      <c r="KXG142" s="10" t="s">
        <v>56</v>
      </c>
      <c r="KXH142" s="10" t="s">
        <v>528</v>
      </c>
      <c r="KXI142" s="10" t="s">
        <v>655</v>
      </c>
      <c r="KXJ142" t="s">
        <v>654</v>
      </c>
      <c r="KXK142" s="10" t="s">
        <v>56</v>
      </c>
      <c r="KXL142" s="10" t="s">
        <v>528</v>
      </c>
      <c r="KXM142" s="10" t="s">
        <v>655</v>
      </c>
      <c r="KXN142" t="s">
        <v>654</v>
      </c>
      <c r="KXO142" s="10" t="s">
        <v>56</v>
      </c>
      <c r="KXP142" s="10" t="s">
        <v>528</v>
      </c>
      <c r="KXQ142" s="10" t="s">
        <v>655</v>
      </c>
      <c r="KXR142" t="s">
        <v>654</v>
      </c>
      <c r="KXS142" s="10" t="s">
        <v>56</v>
      </c>
      <c r="KXT142" s="10" t="s">
        <v>528</v>
      </c>
      <c r="KXU142" s="10" t="s">
        <v>655</v>
      </c>
      <c r="KXV142" t="s">
        <v>654</v>
      </c>
      <c r="KXW142" s="10" t="s">
        <v>56</v>
      </c>
      <c r="KXX142" s="10" t="s">
        <v>528</v>
      </c>
      <c r="KXY142" s="10" t="s">
        <v>655</v>
      </c>
      <c r="KXZ142" t="s">
        <v>654</v>
      </c>
      <c r="KYA142" s="10" t="s">
        <v>56</v>
      </c>
      <c r="KYB142" s="10" t="s">
        <v>528</v>
      </c>
      <c r="KYC142" s="10" t="s">
        <v>655</v>
      </c>
      <c r="KYD142" t="s">
        <v>654</v>
      </c>
      <c r="KYE142" s="10" t="s">
        <v>56</v>
      </c>
      <c r="KYF142" s="10" t="s">
        <v>528</v>
      </c>
      <c r="KYG142" s="10" t="s">
        <v>655</v>
      </c>
      <c r="KYH142" t="s">
        <v>654</v>
      </c>
      <c r="KYI142" s="10" t="s">
        <v>56</v>
      </c>
      <c r="KYJ142" s="10" t="s">
        <v>528</v>
      </c>
      <c r="KYK142" s="10" t="s">
        <v>655</v>
      </c>
      <c r="KYL142" t="s">
        <v>654</v>
      </c>
      <c r="KYM142" s="10" t="s">
        <v>56</v>
      </c>
      <c r="KYN142" s="10" t="s">
        <v>528</v>
      </c>
      <c r="KYO142" s="10" t="s">
        <v>655</v>
      </c>
      <c r="KYP142" t="s">
        <v>654</v>
      </c>
      <c r="KYQ142" s="10" t="s">
        <v>56</v>
      </c>
      <c r="KYR142" s="10" t="s">
        <v>528</v>
      </c>
      <c r="KYS142" s="10" t="s">
        <v>655</v>
      </c>
      <c r="KYT142" t="s">
        <v>654</v>
      </c>
      <c r="KYU142" s="10" t="s">
        <v>56</v>
      </c>
      <c r="KYV142" s="10" t="s">
        <v>528</v>
      </c>
      <c r="KYW142" s="10" t="s">
        <v>655</v>
      </c>
      <c r="KYX142" t="s">
        <v>654</v>
      </c>
      <c r="KYY142" s="10" t="s">
        <v>56</v>
      </c>
      <c r="KYZ142" s="10" t="s">
        <v>528</v>
      </c>
      <c r="KZA142" s="10" t="s">
        <v>655</v>
      </c>
      <c r="KZB142" t="s">
        <v>654</v>
      </c>
      <c r="KZC142" s="10" t="s">
        <v>56</v>
      </c>
      <c r="KZD142" s="10" t="s">
        <v>528</v>
      </c>
      <c r="KZE142" s="10" t="s">
        <v>655</v>
      </c>
      <c r="KZF142" t="s">
        <v>654</v>
      </c>
      <c r="KZG142" s="10" t="s">
        <v>56</v>
      </c>
      <c r="KZH142" s="10" t="s">
        <v>528</v>
      </c>
      <c r="KZI142" s="10" t="s">
        <v>655</v>
      </c>
      <c r="KZJ142" t="s">
        <v>654</v>
      </c>
      <c r="KZK142" s="10" t="s">
        <v>56</v>
      </c>
      <c r="KZL142" s="10" t="s">
        <v>528</v>
      </c>
      <c r="KZM142" s="10" t="s">
        <v>655</v>
      </c>
      <c r="KZN142" t="s">
        <v>654</v>
      </c>
      <c r="KZO142" s="10" t="s">
        <v>56</v>
      </c>
      <c r="KZP142" s="10" t="s">
        <v>528</v>
      </c>
      <c r="KZQ142" s="10" t="s">
        <v>655</v>
      </c>
      <c r="KZR142" t="s">
        <v>654</v>
      </c>
      <c r="KZS142" s="10" t="s">
        <v>56</v>
      </c>
      <c r="KZT142" s="10" t="s">
        <v>528</v>
      </c>
      <c r="KZU142" s="10" t="s">
        <v>655</v>
      </c>
      <c r="KZV142" t="s">
        <v>654</v>
      </c>
      <c r="KZW142" s="10" t="s">
        <v>56</v>
      </c>
      <c r="KZX142" s="10" t="s">
        <v>528</v>
      </c>
      <c r="KZY142" s="10" t="s">
        <v>655</v>
      </c>
      <c r="KZZ142" t="s">
        <v>654</v>
      </c>
      <c r="LAA142" s="10" t="s">
        <v>56</v>
      </c>
      <c r="LAB142" s="10" t="s">
        <v>528</v>
      </c>
      <c r="LAC142" s="10" t="s">
        <v>655</v>
      </c>
      <c r="LAD142" t="s">
        <v>654</v>
      </c>
      <c r="LAE142" s="10" t="s">
        <v>56</v>
      </c>
      <c r="LAF142" s="10" t="s">
        <v>528</v>
      </c>
      <c r="LAG142" s="10" t="s">
        <v>655</v>
      </c>
      <c r="LAH142" t="s">
        <v>654</v>
      </c>
      <c r="LAI142" s="10" t="s">
        <v>56</v>
      </c>
      <c r="LAJ142" s="10" t="s">
        <v>528</v>
      </c>
      <c r="LAK142" s="10" t="s">
        <v>655</v>
      </c>
      <c r="LAL142" t="s">
        <v>654</v>
      </c>
      <c r="LAM142" s="10" t="s">
        <v>56</v>
      </c>
      <c r="LAN142" s="10" t="s">
        <v>528</v>
      </c>
      <c r="LAO142" s="10" t="s">
        <v>655</v>
      </c>
      <c r="LAP142" t="s">
        <v>654</v>
      </c>
      <c r="LAQ142" s="10" t="s">
        <v>56</v>
      </c>
      <c r="LAR142" s="10" t="s">
        <v>528</v>
      </c>
      <c r="LAS142" s="10" t="s">
        <v>655</v>
      </c>
      <c r="LAT142" t="s">
        <v>654</v>
      </c>
      <c r="LAU142" s="10" t="s">
        <v>56</v>
      </c>
      <c r="LAV142" s="10" t="s">
        <v>528</v>
      </c>
      <c r="LAW142" s="10" t="s">
        <v>655</v>
      </c>
      <c r="LAX142" t="s">
        <v>654</v>
      </c>
      <c r="LAY142" s="10" t="s">
        <v>56</v>
      </c>
      <c r="LAZ142" s="10" t="s">
        <v>528</v>
      </c>
      <c r="LBA142" s="10" t="s">
        <v>655</v>
      </c>
      <c r="LBB142" t="s">
        <v>654</v>
      </c>
      <c r="LBC142" s="10" t="s">
        <v>56</v>
      </c>
      <c r="LBD142" s="10" t="s">
        <v>528</v>
      </c>
      <c r="LBE142" s="10" t="s">
        <v>655</v>
      </c>
      <c r="LBF142" t="s">
        <v>654</v>
      </c>
      <c r="LBG142" s="10" t="s">
        <v>56</v>
      </c>
      <c r="LBH142" s="10" t="s">
        <v>528</v>
      </c>
      <c r="LBI142" s="10" t="s">
        <v>655</v>
      </c>
      <c r="LBJ142" t="s">
        <v>654</v>
      </c>
      <c r="LBK142" s="10" t="s">
        <v>56</v>
      </c>
      <c r="LBL142" s="10" t="s">
        <v>528</v>
      </c>
      <c r="LBM142" s="10" t="s">
        <v>655</v>
      </c>
      <c r="LBN142" t="s">
        <v>654</v>
      </c>
      <c r="LBO142" s="10" t="s">
        <v>56</v>
      </c>
      <c r="LBP142" s="10" t="s">
        <v>528</v>
      </c>
      <c r="LBQ142" s="10" t="s">
        <v>655</v>
      </c>
      <c r="LBR142" t="s">
        <v>654</v>
      </c>
      <c r="LBS142" s="10" t="s">
        <v>56</v>
      </c>
      <c r="LBT142" s="10" t="s">
        <v>528</v>
      </c>
      <c r="LBU142" s="10" t="s">
        <v>655</v>
      </c>
      <c r="LBV142" t="s">
        <v>654</v>
      </c>
      <c r="LBW142" s="10" t="s">
        <v>56</v>
      </c>
      <c r="LBX142" s="10" t="s">
        <v>528</v>
      </c>
      <c r="LBY142" s="10" t="s">
        <v>655</v>
      </c>
      <c r="LBZ142" t="s">
        <v>654</v>
      </c>
      <c r="LCA142" s="10" t="s">
        <v>56</v>
      </c>
      <c r="LCB142" s="10" t="s">
        <v>528</v>
      </c>
      <c r="LCC142" s="10" t="s">
        <v>655</v>
      </c>
      <c r="LCD142" t="s">
        <v>654</v>
      </c>
      <c r="LCE142" s="10" t="s">
        <v>56</v>
      </c>
      <c r="LCF142" s="10" t="s">
        <v>528</v>
      </c>
      <c r="LCG142" s="10" t="s">
        <v>655</v>
      </c>
      <c r="LCH142" t="s">
        <v>654</v>
      </c>
      <c r="LCI142" s="10" t="s">
        <v>56</v>
      </c>
      <c r="LCJ142" s="10" t="s">
        <v>528</v>
      </c>
      <c r="LCK142" s="10" t="s">
        <v>655</v>
      </c>
      <c r="LCL142" t="s">
        <v>654</v>
      </c>
      <c r="LCM142" s="10" t="s">
        <v>56</v>
      </c>
      <c r="LCN142" s="10" t="s">
        <v>528</v>
      </c>
      <c r="LCO142" s="10" t="s">
        <v>655</v>
      </c>
      <c r="LCP142" t="s">
        <v>654</v>
      </c>
      <c r="LCQ142" s="10" t="s">
        <v>56</v>
      </c>
      <c r="LCR142" s="10" t="s">
        <v>528</v>
      </c>
      <c r="LCS142" s="10" t="s">
        <v>655</v>
      </c>
      <c r="LCT142" t="s">
        <v>654</v>
      </c>
      <c r="LCU142" s="10" t="s">
        <v>56</v>
      </c>
      <c r="LCV142" s="10" t="s">
        <v>528</v>
      </c>
      <c r="LCW142" s="10" t="s">
        <v>655</v>
      </c>
      <c r="LCX142" t="s">
        <v>654</v>
      </c>
      <c r="LCY142" s="10" t="s">
        <v>56</v>
      </c>
      <c r="LCZ142" s="10" t="s">
        <v>528</v>
      </c>
      <c r="LDA142" s="10" t="s">
        <v>655</v>
      </c>
      <c r="LDB142" t="s">
        <v>654</v>
      </c>
      <c r="LDC142" s="10" t="s">
        <v>56</v>
      </c>
      <c r="LDD142" s="10" t="s">
        <v>528</v>
      </c>
      <c r="LDE142" s="10" t="s">
        <v>655</v>
      </c>
      <c r="LDF142" t="s">
        <v>654</v>
      </c>
      <c r="LDG142" s="10" t="s">
        <v>56</v>
      </c>
      <c r="LDH142" s="10" t="s">
        <v>528</v>
      </c>
      <c r="LDI142" s="10" t="s">
        <v>655</v>
      </c>
      <c r="LDJ142" t="s">
        <v>654</v>
      </c>
      <c r="LDK142" s="10" t="s">
        <v>56</v>
      </c>
      <c r="LDL142" s="10" t="s">
        <v>528</v>
      </c>
      <c r="LDM142" s="10" t="s">
        <v>655</v>
      </c>
      <c r="LDN142" t="s">
        <v>654</v>
      </c>
      <c r="LDO142" s="10" t="s">
        <v>56</v>
      </c>
      <c r="LDP142" s="10" t="s">
        <v>528</v>
      </c>
      <c r="LDQ142" s="10" t="s">
        <v>655</v>
      </c>
      <c r="LDR142" t="s">
        <v>654</v>
      </c>
      <c r="LDS142" s="10" t="s">
        <v>56</v>
      </c>
      <c r="LDT142" s="10" t="s">
        <v>528</v>
      </c>
      <c r="LDU142" s="10" t="s">
        <v>655</v>
      </c>
      <c r="LDV142" t="s">
        <v>654</v>
      </c>
      <c r="LDW142" s="10" t="s">
        <v>56</v>
      </c>
      <c r="LDX142" s="10" t="s">
        <v>528</v>
      </c>
      <c r="LDY142" s="10" t="s">
        <v>655</v>
      </c>
      <c r="LDZ142" t="s">
        <v>654</v>
      </c>
      <c r="LEA142" s="10" t="s">
        <v>56</v>
      </c>
      <c r="LEB142" s="10" t="s">
        <v>528</v>
      </c>
      <c r="LEC142" s="10" t="s">
        <v>655</v>
      </c>
      <c r="LED142" t="s">
        <v>654</v>
      </c>
      <c r="LEE142" s="10" t="s">
        <v>56</v>
      </c>
      <c r="LEF142" s="10" t="s">
        <v>528</v>
      </c>
      <c r="LEG142" s="10" t="s">
        <v>655</v>
      </c>
      <c r="LEH142" t="s">
        <v>654</v>
      </c>
      <c r="LEI142" s="10" t="s">
        <v>56</v>
      </c>
      <c r="LEJ142" s="10" t="s">
        <v>528</v>
      </c>
      <c r="LEK142" s="10" t="s">
        <v>655</v>
      </c>
      <c r="LEL142" t="s">
        <v>654</v>
      </c>
      <c r="LEM142" s="10" t="s">
        <v>56</v>
      </c>
      <c r="LEN142" s="10" t="s">
        <v>528</v>
      </c>
      <c r="LEO142" s="10" t="s">
        <v>655</v>
      </c>
      <c r="LEP142" t="s">
        <v>654</v>
      </c>
      <c r="LEQ142" s="10" t="s">
        <v>56</v>
      </c>
      <c r="LER142" s="10" t="s">
        <v>528</v>
      </c>
      <c r="LES142" s="10" t="s">
        <v>655</v>
      </c>
      <c r="LET142" t="s">
        <v>654</v>
      </c>
      <c r="LEU142" s="10" t="s">
        <v>56</v>
      </c>
      <c r="LEV142" s="10" t="s">
        <v>528</v>
      </c>
      <c r="LEW142" s="10" t="s">
        <v>655</v>
      </c>
      <c r="LEX142" t="s">
        <v>654</v>
      </c>
      <c r="LEY142" s="10" t="s">
        <v>56</v>
      </c>
      <c r="LEZ142" s="10" t="s">
        <v>528</v>
      </c>
      <c r="LFA142" s="10" t="s">
        <v>655</v>
      </c>
      <c r="LFB142" t="s">
        <v>654</v>
      </c>
      <c r="LFC142" s="10" t="s">
        <v>56</v>
      </c>
      <c r="LFD142" s="10" t="s">
        <v>528</v>
      </c>
      <c r="LFE142" s="10" t="s">
        <v>655</v>
      </c>
      <c r="LFF142" t="s">
        <v>654</v>
      </c>
      <c r="LFG142" s="10" t="s">
        <v>56</v>
      </c>
      <c r="LFH142" s="10" t="s">
        <v>528</v>
      </c>
      <c r="LFI142" s="10" t="s">
        <v>655</v>
      </c>
      <c r="LFJ142" t="s">
        <v>654</v>
      </c>
      <c r="LFK142" s="10" t="s">
        <v>56</v>
      </c>
      <c r="LFL142" s="10" t="s">
        <v>528</v>
      </c>
      <c r="LFM142" s="10" t="s">
        <v>655</v>
      </c>
      <c r="LFN142" t="s">
        <v>654</v>
      </c>
      <c r="LFO142" s="10" t="s">
        <v>56</v>
      </c>
      <c r="LFP142" s="10" t="s">
        <v>528</v>
      </c>
      <c r="LFQ142" s="10" t="s">
        <v>655</v>
      </c>
      <c r="LFR142" t="s">
        <v>654</v>
      </c>
      <c r="LFS142" s="10" t="s">
        <v>56</v>
      </c>
      <c r="LFT142" s="10" t="s">
        <v>528</v>
      </c>
      <c r="LFU142" s="10" t="s">
        <v>655</v>
      </c>
      <c r="LFV142" t="s">
        <v>654</v>
      </c>
      <c r="LFW142" s="10" t="s">
        <v>56</v>
      </c>
      <c r="LFX142" s="10" t="s">
        <v>528</v>
      </c>
      <c r="LFY142" s="10" t="s">
        <v>655</v>
      </c>
      <c r="LFZ142" t="s">
        <v>654</v>
      </c>
      <c r="LGA142" s="10" t="s">
        <v>56</v>
      </c>
      <c r="LGB142" s="10" t="s">
        <v>528</v>
      </c>
      <c r="LGC142" s="10" t="s">
        <v>655</v>
      </c>
      <c r="LGD142" t="s">
        <v>654</v>
      </c>
      <c r="LGE142" s="10" t="s">
        <v>56</v>
      </c>
      <c r="LGF142" s="10" t="s">
        <v>528</v>
      </c>
      <c r="LGG142" s="10" t="s">
        <v>655</v>
      </c>
      <c r="LGH142" t="s">
        <v>654</v>
      </c>
      <c r="LGI142" s="10" t="s">
        <v>56</v>
      </c>
      <c r="LGJ142" s="10" t="s">
        <v>528</v>
      </c>
      <c r="LGK142" s="10" t="s">
        <v>655</v>
      </c>
      <c r="LGL142" t="s">
        <v>654</v>
      </c>
      <c r="LGM142" s="10" t="s">
        <v>56</v>
      </c>
      <c r="LGN142" s="10" t="s">
        <v>528</v>
      </c>
      <c r="LGO142" s="10" t="s">
        <v>655</v>
      </c>
      <c r="LGP142" t="s">
        <v>654</v>
      </c>
      <c r="LGQ142" s="10" t="s">
        <v>56</v>
      </c>
      <c r="LGR142" s="10" t="s">
        <v>528</v>
      </c>
      <c r="LGS142" s="10" t="s">
        <v>655</v>
      </c>
      <c r="LGT142" t="s">
        <v>654</v>
      </c>
      <c r="LGU142" s="10" t="s">
        <v>56</v>
      </c>
      <c r="LGV142" s="10" t="s">
        <v>528</v>
      </c>
      <c r="LGW142" s="10" t="s">
        <v>655</v>
      </c>
      <c r="LGX142" t="s">
        <v>654</v>
      </c>
      <c r="LGY142" s="10" t="s">
        <v>56</v>
      </c>
      <c r="LGZ142" s="10" t="s">
        <v>528</v>
      </c>
      <c r="LHA142" s="10" t="s">
        <v>655</v>
      </c>
      <c r="LHB142" t="s">
        <v>654</v>
      </c>
      <c r="LHC142" s="10" t="s">
        <v>56</v>
      </c>
      <c r="LHD142" s="10" t="s">
        <v>528</v>
      </c>
      <c r="LHE142" s="10" t="s">
        <v>655</v>
      </c>
      <c r="LHF142" t="s">
        <v>654</v>
      </c>
      <c r="LHG142" s="10" t="s">
        <v>56</v>
      </c>
      <c r="LHH142" s="10" t="s">
        <v>528</v>
      </c>
      <c r="LHI142" s="10" t="s">
        <v>655</v>
      </c>
      <c r="LHJ142" t="s">
        <v>654</v>
      </c>
      <c r="LHK142" s="10" t="s">
        <v>56</v>
      </c>
      <c r="LHL142" s="10" t="s">
        <v>528</v>
      </c>
      <c r="LHM142" s="10" t="s">
        <v>655</v>
      </c>
      <c r="LHN142" t="s">
        <v>654</v>
      </c>
      <c r="LHO142" s="10" t="s">
        <v>56</v>
      </c>
      <c r="LHP142" s="10" t="s">
        <v>528</v>
      </c>
      <c r="LHQ142" s="10" t="s">
        <v>655</v>
      </c>
      <c r="LHR142" t="s">
        <v>654</v>
      </c>
      <c r="LHS142" s="10" t="s">
        <v>56</v>
      </c>
      <c r="LHT142" s="10" t="s">
        <v>528</v>
      </c>
      <c r="LHU142" s="10" t="s">
        <v>655</v>
      </c>
      <c r="LHV142" t="s">
        <v>654</v>
      </c>
      <c r="LHW142" s="10" t="s">
        <v>56</v>
      </c>
      <c r="LHX142" s="10" t="s">
        <v>528</v>
      </c>
      <c r="LHY142" s="10" t="s">
        <v>655</v>
      </c>
      <c r="LHZ142" t="s">
        <v>654</v>
      </c>
      <c r="LIA142" s="10" t="s">
        <v>56</v>
      </c>
      <c r="LIB142" s="10" t="s">
        <v>528</v>
      </c>
      <c r="LIC142" s="10" t="s">
        <v>655</v>
      </c>
      <c r="LID142" t="s">
        <v>654</v>
      </c>
      <c r="LIE142" s="10" t="s">
        <v>56</v>
      </c>
      <c r="LIF142" s="10" t="s">
        <v>528</v>
      </c>
      <c r="LIG142" s="10" t="s">
        <v>655</v>
      </c>
      <c r="LIH142" t="s">
        <v>654</v>
      </c>
      <c r="LII142" s="10" t="s">
        <v>56</v>
      </c>
      <c r="LIJ142" s="10" t="s">
        <v>528</v>
      </c>
      <c r="LIK142" s="10" t="s">
        <v>655</v>
      </c>
      <c r="LIL142" t="s">
        <v>654</v>
      </c>
      <c r="LIM142" s="10" t="s">
        <v>56</v>
      </c>
      <c r="LIN142" s="10" t="s">
        <v>528</v>
      </c>
      <c r="LIO142" s="10" t="s">
        <v>655</v>
      </c>
      <c r="LIP142" t="s">
        <v>654</v>
      </c>
      <c r="LIQ142" s="10" t="s">
        <v>56</v>
      </c>
      <c r="LIR142" s="10" t="s">
        <v>528</v>
      </c>
      <c r="LIS142" s="10" t="s">
        <v>655</v>
      </c>
      <c r="LIT142" t="s">
        <v>654</v>
      </c>
      <c r="LIU142" s="10" t="s">
        <v>56</v>
      </c>
      <c r="LIV142" s="10" t="s">
        <v>528</v>
      </c>
      <c r="LIW142" s="10" t="s">
        <v>655</v>
      </c>
      <c r="LIX142" t="s">
        <v>654</v>
      </c>
      <c r="LIY142" s="10" t="s">
        <v>56</v>
      </c>
      <c r="LIZ142" s="10" t="s">
        <v>528</v>
      </c>
      <c r="LJA142" s="10" t="s">
        <v>655</v>
      </c>
      <c r="LJB142" t="s">
        <v>654</v>
      </c>
      <c r="LJC142" s="10" t="s">
        <v>56</v>
      </c>
      <c r="LJD142" s="10" t="s">
        <v>528</v>
      </c>
      <c r="LJE142" s="10" t="s">
        <v>655</v>
      </c>
      <c r="LJF142" t="s">
        <v>654</v>
      </c>
      <c r="LJG142" s="10" t="s">
        <v>56</v>
      </c>
      <c r="LJH142" s="10" t="s">
        <v>528</v>
      </c>
      <c r="LJI142" s="10" t="s">
        <v>655</v>
      </c>
      <c r="LJJ142" t="s">
        <v>654</v>
      </c>
      <c r="LJK142" s="10" t="s">
        <v>56</v>
      </c>
      <c r="LJL142" s="10" t="s">
        <v>528</v>
      </c>
      <c r="LJM142" s="10" t="s">
        <v>655</v>
      </c>
      <c r="LJN142" t="s">
        <v>654</v>
      </c>
      <c r="LJO142" s="10" t="s">
        <v>56</v>
      </c>
      <c r="LJP142" s="10" t="s">
        <v>528</v>
      </c>
      <c r="LJQ142" s="10" t="s">
        <v>655</v>
      </c>
      <c r="LJR142" t="s">
        <v>654</v>
      </c>
      <c r="LJS142" s="10" t="s">
        <v>56</v>
      </c>
      <c r="LJT142" s="10" t="s">
        <v>528</v>
      </c>
      <c r="LJU142" s="10" t="s">
        <v>655</v>
      </c>
      <c r="LJV142" t="s">
        <v>654</v>
      </c>
      <c r="LJW142" s="10" t="s">
        <v>56</v>
      </c>
      <c r="LJX142" s="10" t="s">
        <v>528</v>
      </c>
      <c r="LJY142" s="10" t="s">
        <v>655</v>
      </c>
      <c r="LJZ142" t="s">
        <v>654</v>
      </c>
      <c r="LKA142" s="10" t="s">
        <v>56</v>
      </c>
      <c r="LKB142" s="10" t="s">
        <v>528</v>
      </c>
      <c r="LKC142" s="10" t="s">
        <v>655</v>
      </c>
      <c r="LKD142" t="s">
        <v>654</v>
      </c>
      <c r="LKE142" s="10" t="s">
        <v>56</v>
      </c>
      <c r="LKF142" s="10" t="s">
        <v>528</v>
      </c>
      <c r="LKG142" s="10" t="s">
        <v>655</v>
      </c>
      <c r="LKH142" t="s">
        <v>654</v>
      </c>
      <c r="LKI142" s="10" t="s">
        <v>56</v>
      </c>
      <c r="LKJ142" s="10" t="s">
        <v>528</v>
      </c>
      <c r="LKK142" s="10" t="s">
        <v>655</v>
      </c>
      <c r="LKL142" t="s">
        <v>654</v>
      </c>
      <c r="LKM142" s="10" t="s">
        <v>56</v>
      </c>
      <c r="LKN142" s="10" t="s">
        <v>528</v>
      </c>
      <c r="LKO142" s="10" t="s">
        <v>655</v>
      </c>
      <c r="LKP142" t="s">
        <v>654</v>
      </c>
      <c r="LKQ142" s="10" t="s">
        <v>56</v>
      </c>
      <c r="LKR142" s="10" t="s">
        <v>528</v>
      </c>
      <c r="LKS142" s="10" t="s">
        <v>655</v>
      </c>
      <c r="LKT142" t="s">
        <v>654</v>
      </c>
      <c r="LKU142" s="10" t="s">
        <v>56</v>
      </c>
      <c r="LKV142" s="10" t="s">
        <v>528</v>
      </c>
      <c r="LKW142" s="10" t="s">
        <v>655</v>
      </c>
      <c r="LKX142" t="s">
        <v>654</v>
      </c>
      <c r="LKY142" s="10" t="s">
        <v>56</v>
      </c>
      <c r="LKZ142" s="10" t="s">
        <v>528</v>
      </c>
      <c r="LLA142" s="10" t="s">
        <v>655</v>
      </c>
      <c r="LLB142" t="s">
        <v>654</v>
      </c>
      <c r="LLC142" s="10" t="s">
        <v>56</v>
      </c>
      <c r="LLD142" s="10" t="s">
        <v>528</v>
      </c>
      <c r="LLE142" s="10" t="s">
        <v>655</v>
      </c>
      <c r="LLF142" t="s">
        <v>654</v>
      </c>
      <c r="LLG142" s="10" t="s">
        <v>56</v>
      </c>
      <c r="LLH142" s="10" t="s">
        <v>528</v>
      </c>
      <c r="LLI142" s="10" t="s">
        <v>655</v>
      </c>
      <c r="LLJ142" t="s">
        <v>654</v>
      </c>
      <c r="LLK142" s="10" t="s">
        <v>56</v>
      </c>
      <c r="LLL142" s="10" t="s">
        <v>528</v>
      </c>
      <c r="LLM142" s="10" t="s">
        <v>655</v>
      </c>
      <c r="LLN142" t="s">
        <v>654</v>
      </c>
      <c r="LLO142" s="10" t="s">
        <v>56</v>
      </c>
      <c r="LLP142" s="10" t="s">
        <v>528</v>
      </c>
      <c r="LLQ142" s="10" t="s">
        <v>655</v>
      </c>
      <c r="LLR142" t="s">
        <v>654</v>
      </c>
      <c r="LLS142" s="10" t="s">
        <v>56</v>
      </c>
      <c r="LLT142" s="10" t="s">
        <v>528</v>
      </c>
      <c r="LLU142" s="10" t="s">
        <v>655</v>
      </c>
      <c r="LLV142" t="s">
        <v>654</v>
      </c>
      <c r="LLW142" s="10" t="s">
        <v>56</v>
      </c>
      <c r="LLX142" s="10" t="s">
        <v>528</v>
      </c>
      <c r="LLY142" s="10" t="s">
        <v>655</v>
      </c>
      <c r="LLZ142" t="s">
        <v>654</v>
      </c>
      <c r="LMA142" s="10" t="s">
        <v>56</v>
      </c>
      <c r="LMB142" s="10" t="s">
        <v>528</v>
      </c>
      <c r="LMC142" s="10" t="s">
        <v>655</v>
      </c>
      <c r="LMD142" t="s">
        <v>654</v>
      </c>
      <c r="LME142" s="10" t="s">
        <v>56</v>
      </c>
      <c r="LMF142" s="10" t="s">
        <v>528</v>
      </c>
      <c r="LMG142" s="10" t="s">
        <v>655</v>
      </c>
      <c r="LMH142" t="s">
        <v>654</v>
      </c>
      <c r="LMI142" s="10" t="s">
        <v>56</v>
      </c>
      <c r="LMJ142" s="10" t="s">
        <v>528</v>
      </c>
      <c r="LMK142" s="10" t="s">
        <v>655</v>
      </c>
      <c r="LML142" t="s">
        <v>654</v>
      </c>
      <c r="LMM142" s="10" t="s">
        <v>56</v>
      </c>
      <c r="LMN142" s="10" t="s">
        <v>528</v>
      </c>
      <c r="LMO142" s="10" t="s">
        <v>655</v>
      </c>
      <c r="LMP142" t="s">
        <v>654</v>
      </c>
      <c r="LMQ142" s="10" t="s">
        <v>56</v>
      </c>
      <c r="LMR142" s="10" t="s">
        <v>528</v>
      </c>
      <c r="LMS142" s="10" t="s">
        <v>655</v>
      </c>
      <c r="LMT142" t="s">
        <v>654</v>
      </c>
      <c r="LMU142" s="10" t="s">
        <v>56</v>
      </c>
      <c r="LMV142" s="10" t="s">
        <v>528</v>
      </c>
      <c r="LMW142" s="10" t="s">
        <v>655</v>
      </c>
      <c r="LMX142" t="s">
        <v>654</v>
      </c>
      <c r="LMY142" s="10" t="s">
        <v>56</v>
      </c>
      <c r="LMZ142" s="10" t="s">
        <v>528</v>
      </c>
      <c r="LNA142" s="10" t="s">
        <v>655</v>
      </c>
      <c r="LNB142" t="s">
        <v>654</v>
      </c>
      <c r="LNC142" s="10" t="s">
        <v>56</v>
      </c>
      <c r="LND142" s="10" t="s">
        <v>528</v>
      </c>
      <c r="LNE142" s="10" t="s">
        <v>655</v>
      </c>
      <c r="LNF142" t="s">
        <v>654</v>
      </c>
      <c r="LNG142" s="10" t="s">
        <v>56</v>
      </c>
      <c r="LNH142" s="10" t="s">
        <v>528</v>
      </c>
      <c r="LNI142" s="10" t="s">
        <v>655</v>
      </c>
      <c r="LNJ142" t="s">
        <v>654</v>
      </c>
      <c r="LNK142" s="10" t="s">
        <v>56</v>
      </c>
      <c r="LNL142" s="10" t="s">
        <v>528</v>
      </c>
      <c r="LNM142" s="10" t="s">
        <v>655</v>
      </c>
      <c r="LNN142" t="s">
        <v>654</v>
      </c>
      <c r="LNO142" s="10" t="s">
        <v>56</v>
      </c>
      <c r="LNP142" s="10" t="s">
        <v>528</v>
      </c>
      <c r="LNQ142" s="10" t="s">
        <v>655</v>
      </c>
      <c r="LNR142" t="s">
        <v>654</v>
      </c>
      <c r="LNS142" s="10" t="s">
        <v>56</v>
      </c>
      <c r="LNT142" s="10" t="s">
        <v>528</v>
      </c>
      <c r="LNU142" s="10" t="s">
        <v>655</v>
      </c>
      <c r="LNV142" t="s">
        <v>654</v>
      </c>
      <c r="LNW142" s="10" t="s">
        <v>56</v>
      </c>
      <c r="LNX142" s="10" t="s">
        <v>528</v>
      </c>
      <c r="LNY142" s="10" t="s">
        <v>655</v>
      </c>
      <c r="LNZ142" t="s">
        <v>654</v>
      </c>
      <c r="LOA142" s="10" t="s">
        <v>56</v>
      </c>
      <c r="LOB142" s="10" t="s">
        <v>528</v>
      </c>
      <c r="LOC142" s="10" t="s">
        <v>655</v>
      </c>
      <c r="LOD142" t="s">
        <v>654</v>
      </c>
      <c r="LOE142" s="10" t="s">
        <v>56</v>
      </c>
      <c r="LOF142" s="10" t="s">
        <v>528</v>
      </c>
      <c r="LOG142" s="10" t="s">
        <v>655</v>
      </c>
      <c r="LOH142" t="s">
        <v>654</v>
      </c>
      <c r="LOI142" s="10" t="s">
        <v>56</v>
      </c>
      <c r="LOJ142" s="10" t="s">
        <v>528</v>
      </c>
      <c r="LOK142" s="10" t="s">
        <v>655</v>
      </c>
      <c r="LOL142" t="s">
        <v>654</v>
      </c>
      <c r="LOM142" s="10" t="s">
        <v>56</v>
      </c>
      <c r="LON142" s="10" t="s">
        <v>528</v>
      </c>
      <c r="LOO142" s="10" t="s">
        <v>655</v>
      </c>
      <c r="LOP142" t="s">
        <v>654</v>
      </c>
      <c r="LOQ142" s="10" t="s">
        <v>56</v>
      </c>
      <c r="LOR142" s="10" t="s">
        <v>528</v>
      </c>
      <c r="LOS142" s="10" t="s">
        <v>655</v>
      </c>
      <c r="LOT142" t="s">
        <v>654</v>
      </c>
      <c r="LOU142" s="10" t="s">
        <v>56</v>
      </c>
      <c r="LOV142" s="10" t="s">
        <v>528</v>
      </c>
      <c r="LOW142" s="10" t="s">
        <v>655</v>
      </c>
      <c r="LOX142" t="s">
        <v>654</v>
      </c>
      <c r="LOY142" s="10" t="s">
        <v>56</v>
      </c>
      <c r="LOZ142" s="10" t="s">
        <v>528</v>
      </c>
      <c r="LPA142" s="10" t="s">
        <v>655</v>
      </c>
      <c r="LPB142" t="s">
        <v>654</v>
      </c>
      <c r="LPC142" s="10" t="s">
        <v>56</v>
      </c>
      <c r="LPD142" s="10" t="s">
        <v>528</v>
      </c>
      <c r="LPE142" s="10" t="s">
        <v>655</v>
      </c>
      <c r="LPF142" t="s">
        <v>654</v>
      </c>
      <c r="LPG142" s="10" t="s">
        <v>56</v>
      </c>
      <c r="LPH142" s="10" t="s">
        <v>528</v>
      </c>
      <c r="LPI142" s="10" t="s">
        <v>655</v>
      </c>
      <c r="LPJ142" t="s">
        <v>654</v>
      </c>
      <c r="LPK142" s="10" t="s">
        <v>56</v>
      </c>
      <c r="LPL142" s="10" t="s">
        <v>528</v>
      </c>
      <c r="LPM142" s="10" t="s">
        <v>655</v>
      </c>
      <c r="LPN142" t="s">
        <v>654</v>
      </c>
      <c r="LPO142" s="10" t="s">
        <v>56</v>
      </c>
      <c r="LPP142" s="10" t="s">
        <v>528</v>
      </c>
      <c r="LPQ142" s="10" t="s">
        <v>655</v>
      </c>
      <c r="LPR142" t="s">
        <v>654</v>
      </c>
      <c r="LPS142" s="10" t="s">
        <v>56</v>
      </c>
      <c r="LPT142" s="10" t="s">
        <v>528</v>
      </c>
      <c r="LPU142" s="10" t="s">
        <v>655</v>
      </c>
      <c r="LPV142" t="s">
        <v>654</v>
      </c>
      <c r="LPW142" s="10" t="s">
        <v>56</v>
      </c>
      <c r="LPX142" s="10" t="s">
        <v>528</v>
      </c>
      <c r="LPY142" s="10" t="s">
        <v>655</v>
      </c>
      <c r="LPZ142" t="s">
        <v>654</v>
      </c>
      <c r="LQA142" s="10" t="s">
        <v>56</v>
      </c>
      <c r="LQB142" s="10" t="s">
        <v>528</v>
      </c>
      <c r="LQC142" s="10" t="s">
        <v>655</v>
      </c>
      <c r="LQD142" t="s">
        <v>654</v>
      </c>
      <c r="LQE142" s="10" t="s">
        <v>56</v>
      </c>
      <c r="LQF142" s="10" t="s">
        <v>528</v>
      </c>
      <c r="LQG142" s="10" t="s">
        <v>655</v>
      </c>
      <c r="LQH142" t="s">
        <v>654</v>
      </c>
      <c r="LQI142" s="10" t="s">
        <v>56</v>
      </c>
      <c r="LQJ142" s="10" t="s">
        <v>528</v>
      </c>
      <c r="LQK142" s="10" t="s">
        <v>655</v>
      </c>
      <c r="LQL142" t="s">
        <v>654</v>
      </c>
      <c r="LQM142" s="10" t="s">
        <v>56</v>
      </c>
      <c r="LQN142" s="10" t="s">
        <v>528</v>
      </c>
      <c r="LQO142" s="10" t="s">
        <v>655</v>
      </c>
      <c r="LQP142" t="s">
        <v>654</v>
      </c>
      <c r="LQQ142" s="10" t="s">
        <v>56</v>
      </c>
      <c r="LQR142" s="10" t="s">
        <v>528</v>
      </c>
      <c r="LQS142" s="10" t="s">
        <v>655</v>
      </c>
      <c r="LQT142" t="s">
        <v>654</v>
      </c>
      <c r="LQU142" s="10" t="s">
        <v>56</v>
      </c>
      <c r="LQV142" s="10" t="s">
        <v>528</v>
      </c>
      <c r="LQW142" s="10" t="s">
        <v>655</v>
      </c>
      <c r="LQX142" t="s">
        <v>654</v>
      </c>
      <c r="LQY142" s="10" t="s">
        <v>56</v>
      </c>
      <c r="LQZ142" s="10" t="s">
        <v>528</v>
      </c>
      <c r="LRA142" s="10" t="s">
        <v>655</v>
      </c>
      <c r="LRB142" t="s">
        <v>654</v>
      </c>
      <c r="LRC142" s="10" t="s">
        <v>56</v>
      </c>
      <c r="LRD142" s="10" t="s">
        <v>528</v>
      </c>
      <c r="LRE142" s="10" t="s">
        <v>655</v>
      </c>
      <c r="LRF142" t="s">
        <v>654</v>
      </c>
      <c r="LRG142" s="10" t="s">
        <v>56</v>
      </c>
      <c r="LRH142" s="10" t="s">
        <v>528</v>
      </c>
      <c r="LRI142" s="10" t="s">
        <v>655</v>
      </c>
      <c r="LRJ142" t="s">
        <v>654</v>
      </c>
      <c r="LRK142" s="10" t="s">
        <v>56</v>
      </c>
      <c r="LRL142" s="10" t="s">
        <v>528</v>
      </c>
      <c r="LRM142" s="10" t="s">
        <v>655</v>
      </c>
      <c r="LRN142" t="s">
        <v>654</v>
      </c>
      <c r="LRO142" s="10" t="s">
        <v>56</v>
      </c>
      <c r="LRP142" s="10" t="s">
        <v>528</v>
      </c>
      <c r="LRQ142" s="10" t="s">
        <v>655</v>
      </c>
      <c r="LRR142" t="s">
        <v>654</v>
      </c>
      <c r="LRS142" s="10" t="s">
        <v>56</v>
      </c>
      <c r="LRT142" s="10" t="s">
        <v>528</v>
      </c>
      <c r="LRU142" s="10" t="s">
        <v>655</v>
      </c>
      <c r="LRV142" t="s">
        <v>654</v>
      </c>
      <c r="LRW142" s="10" t="s">
        <v>56</v>
      </c>
      <c r="LRX142" s="10" t="s">
        <v>528</v>
      </c>
      <c r="LRY142" s="10" t="s">
        <v>655</v>
      </c>
      <c r="LRZ142" t="s">
        <v>654</v>
      </c>
      <c r="LSA142" s="10" t="s">
        <v>56</v>
      </c>
      <c r="LSB142" s="10" t="s">
        <v>528</v>
      </c>
      <c r="LSC142" s="10" t="s">
        <v>655</v>
      </c>
      <c r="LSD142" t="s">
        <v>654</v>
      </c>
      <c r="LSE142" s="10" t="s">
        <v>56</v>
      </c>
      <c r="LSF142" s="10" t="s">
        <v>528</v>
      </c>
      <c r="LSG142" s="10" t="s">
        <v>655</v>
      </c>
      <c r="LSH142" t="s">
        <v>654</v>
      </c>
      <c r="LSI142" s="10" t="s">
        <v>56</v>
      </c>
      <c r="LSJ142" s="10" t="s">
        <v>528</v>
      </c>
      <c r="LSK142" s="10" t="s">
        <v>655</v>
      </c>
      <c r="LSL142" t="s">
        <v>654</v>
      </c>
      <c r="LSM142" s="10" t="s">
        <v>56</v>
      </c>
      <c r="LSN142" s="10" t="s">
        <v>528</v>
      </c>
      <c r="LSO142" s="10" t="s">
        <v>655</v>
      </c>
      <c r="LSP142" t="s">
        <v>654</v>
      </c>
      <c r="LSQ142" s="10" t="s">
        <v>56</v>
      </c>
      <c r="LSR142" s="10" t="s">
        <v>528</v>
      </c>
      <c r="LSS142" s="10" t="s">
        <v>655</v>
      </c>
      <c r="LST142" t="s">
        <v>654</v>
      </c>
      <c r="LSU142" s="10" t="s">
        <v>56</v>
      </c>
      <c r="LSV142" s="10" t="s">
        <v>528</v>
      </c>
      <c r="LSW142" s="10" t="s">
        <v>655</v>
      </c>
      <c r="LSX142" t="s">
        <v>654</v>
      </c>
      <c r="LSY142" s="10" t="s">
        <v>56</v>
      </c>
      <c r="LSZ142" s="10" t="s">
        <v>528</v>
      </c>
      <c r="LTA142" s="10" t="s">
        <v>655</v>
      </c>
      <c r="LTB142" t="s">
        <v>654</v>
      </c>
      <c r="LTC142" s="10" t="s">
        <v>56</v>
      </c>
      <c r="LTD142" s="10" t="s">
        <v>528</v>
      </c>
      <c r="LTE142" s="10" t="s">
        <v>655</v>
      </c>
      <c r="LTF142" t="s">
        <v>654</v>
      </c>
      <c r="LTG142" s="10" t="s">
        <v>56</v>
      </c>
      <c r="LTH142" s="10" t="s">
        <v>528</v>
      </c>
      <c r="LTI142" s="10" t="s">
        <v>655</v>
      </c>
      <c r="LTJ142" t="s">
        <v>654</v>
      </c>
      <c r="LTK142" s="10" t="s">
        <v>56</v>
      </c>
      <c r="LTL142" s="10" t="s">
        <v>528</v>
      </c>
      <c r="LTM142" s="10" t="s">
        <v>655</v>
      </c>
      <c r="LTN142" t="s">
        <v>654</v>
      </c>
      <c r="LTO142" s="10" t="s">
        <v>56</v>
      </c>
      <c r="LTP142" s="10" t="s">
        <v>528</v>
      </c>
      <c r="LTQ142" s="10" t="s">
        <v>655</v>
      </c>
      <c r="LTR142" t="s">
        <v>654</v>
      </c>
      <c r="LTS142" s="10" t="s">
        <v>56</v>
      </c>
      <c r="LTT142" s="10" t="s">
        <v>528</v>
      </c>
      <c r="LTU142" s="10" t="s">
        <v>655</v>
      </c>
      <c r="LTV142" t="s">
        <v>654</v>
      </c>
      <c r="LTW142" s="10" t="s">
        <v>56</v>
      </c>
      <c r="LTX142" s="10" t="s">
        <v>528</v>
      </c>
      <c r="LTY142" s="10" t="s">
        <v>655</v>
      </c>
      <c r="LTZ142" t="s">
        <v>654</v>
      </c>
      <c r="LUA142" s="10" t="s">
        <v>56</v>
      </c>
      <c r="LUB142" s="10" t="s">
        <v>528</v>
      </c>
      <c r="LUC142" s="10" t="s">
        <v>655</v>
      </c>
      <c r="LUD142" t="s">
        <v>654</v>
      </c>
      <c r="LUE142" s="10" t="s">
        <v>56</v>
      </c>
      <c r="LUF142" s="10" t="s">
        <v>528</v>
      </c>
      <c r="LUG142" s="10" t="s">
        <v>655</v>
      </c>
      <c r="LUH142" t="s">
        <v>654</v>
      </c>
      <c r="LUI142" s="10" t="s">
        <v>56</v>
      </c>
      <c r="LUJ142" s="10" t="s">
        <v>528</v>
      </c>
      <c r="LUK142" s="10" t="s">
        <v>655</v>
      </c>
      <c r="LUL142" t="s">
        <v>654</v>
      </c>
      <c r="LUM142" s="10" t="s">
        <v>56</v>
      </c>
      <c r="LUN142" s="10" t="s">
        <v>528</v>
      </c>
      <c r="LUO142" s="10" t="s">
        <v>655</v>
      </c>
      <c r="LUP142" t="s">
        <v>654</v>
      </c>
      <c r="LUQ142" s="10" t="s">
        <v>56</v>
      </c>
      <c r="LUR142" s="10" t="s">
        <v>528</v>
      </c>
      <c r="LUS142" s="10" t="s">
        <v>655</v>
      </c>
      <c r="LUT142" t="s">
        <v>654</v>
      </c>
      <c r="LUU142" s="10" t="s">
        <v>56</v>
      </c>
      <c r="LUV142" s="10" t="s">
        <v>528</v>
      </c>
      <c r="LUW142" s="10" t="s">
        <v>655</v>
      </c>
      <c r="LUX142" t="s">
        <v>654</v>
      </c>
      <c r="LUY142" s="10" t="s">
        <v>56</v>
      </c>
      <c r="LUZ142" s="10" t="s">
        <v>528</v>
      </c>
      <c r="LVA142" s="10" t="s">
        <v>655</v>
      </c>
      <c r="LVB142" t="s">
        <v>654</v>
      </c>
      <c r="LVC142" s="10" t="s">
        <v>56</v>
      </c>
      <c r="LVD142" s="10" t="s">
        <v>528</v>
      </c>
      <c r="LVE142" s="10" t="s">
        <v>655</v>
      </c>
      <c r="LVF142" t="s">
        <v>654</v>
      </c>
      <c r="LVG142" s="10" t="s">
        <v>56</v>
      </c>
      <c r="LVH142" s="10" t="s">
        <v>528</v>
      </c>
      <c r="LVI142" s="10" t="s">
        <v>655</v>
      </c>
      <c r="LVJ142" t="s">
        <v>654</v>
      </c>
      <c r="LVK142" s="10" t="s">
        <v>56</v>
      </c>
      <c r="LVL142" s="10" t="s">
        <v>528</v>
      </c>
      <c r="LVM142" s="10" t="s">
        <v>655</v>
      </c>
      <c r="LVN142" t="s">
        <v>654</v>
      </c>
      <c r="LVO142" s="10" t="s">
        <v>56</v>
      </c>
      <c r="LVP142" s="10" t="s">
        <v>528</v>
      </c>
      <c r="LVQ142" s="10" t="s">
        <v>655</v>
      </c>
      <c r="LVR142" t="s">
        <v>654</v>
      </c>
      <c r="LVS142" s="10" t="s">
        <v>56</v>
      </c>
      <c r="LVT142" s="10" t="s">
        <v>528</v>
      </c>
      <c r="LVU142" s="10" t="s">
        <v>655</v>
      </c>
      <c r="LVV142" t="s">
        <v>654</v>
      </c>
      <c r="LVW142" s="10" t="s">
        <v>56</v>
      </c>
      <c r="LVX142" s="10" t="s">
        <v>528</v>
      </c>
      <c r="LVY142" s="10" t="s">
        <v>655</v>
      </c>
      <c r="LVZ142" t="s">
        <v>654</v>
      </c>
      <c r="LWA142" s="10" t="s">
        <v>56</v>
      </c>
      <c r="LWB142" s="10" t="s">
        <v>528</v>
      </c>
      <c r="LWC142" s="10" t="s">
        <v>655</v>
      </c>
      <c r="LWD142" t="s">
        <v>654</v>
      </c>
      <c r="LWE142" s="10" t="s">
        <v>56</v>
      </c>
      <c r="LWF142" s="10" t="s">
        <v>528</v>
      </c>
      <c r="LWG142" s="10" t="s">
        <v>655</v>
      </c>
      <c r="LWH142" t="s">
        <v>654</v>
      </c>
      <c r="LWI142" s="10" t="s">
        <v>56</v>
      </c>
      <c r="LWJ142" s="10" t="s">
        <v>528</v>
      </c>
      <c r="LWK142" s="10" t="s">
        <v>655</v>
      </c>
      <c r="LWL142" t="s">
        <v>654</v>
      </c>
      <c r="LWM142" s="10" t="s">
        <v>56</v>
      </c>
      <c r="LWN142" s="10" t="s">
        <v>528</v>
      </c>
      <c r="LWO142" s="10" t="s">
        <v>655</v>
      </c>
      <c r="LWP142" t="s">
        <v>654</v>
      </c>
      <c r="LWQ142" s="10" t="s">
        <v>56</v>
      </c>
      <c r="LWR142" s="10" t="s">
        <v>528</v>
      </c>
      <c r="LWS142" s="10" t="s">
        <v>655</v>
      </c>
      <c r="LWT142" t="s">
        <v>654</v>
      </c>
      <c r="LWU142" s="10" t="s">
        <v>56</v>
      </c>
      <c r="LWV142" s="10" t="s">
        <v>528</v>
      </c>
      <c r="LWW142" s="10" t="s">
        <v>655</v>
      </c>
      <c r="LWX142" t="s">
        <v>654</v>
      </c>
      <c r="LWY142" s="10" t="s">
        <v>56</v>
      </c>
      <c r="LWZ142" s="10" t="s">
        <v>528</v>
      </c>
      <c r="LXA142" s="10" t="s">
        <v>655</v>
      </c>
      <c r="LXB142" t="s">
        <v>654</v>
      </c>
      <c r="LXC142" s="10" t="s">
        <v>56</v>
      </c>
      <c r="LXD142" s="10" t="s">
        <v>528</v>
      </c>
      <c r="LXE142" s="10" t="s">
        <v>655</v>
      </c>
      <c r="LXF142" t="s">
        <v>654</v>
      </c>
      <c r="LXG142" s="10" t="s">
        <v>56</v>
      </c>
      <c r="LXH142" s="10" t="s">
        <v>528</v>
      </c>
      <c r="LXI142" s="10" t="s">
        <v>655</v>
      </c>
      <c r="LXJ142" t="s">
        <v>654</v>
      </c>
      <c r="LXK142" s="10" t="s">
        <v>56</v>
      </c>
      <c r="LXL142" s="10" t="s">
        <v>528</v>
      </c>
      <c r="LXM142" s="10" t="s">
        <v>655</v>
      </c>
      <c r="LXN142" t="s">
        <v>654</v>
      </c>
      <c r="LXO142" s="10" t="s">
        <v>56</v>
      </c>
      <c r="LXP142" s="10" t="s">
        <v>528</v>
      </c>
      <c r="LXQ142" s="10" t="s">
        <v>655</v>
      </c>
      <c r="LXR142" t="s">
        <v>654</v>
      </c>
      <c r="LXS142" s="10" t="s">
        <v>56</v>
      </c>
      <c r="LXT142" s="10" t="s">
        <v>528</v>
      </c>
      <c r="LXU142" s="10" t="s">
        <v>655</v>
      </c>
      <c r="LXV142" t="s">
        <v>654</v>
      </c>
      <c r="LXW142" s="10" t="s">
        <v>56</v>
      </c>
      <c r="LXX142" s="10" t="s">
        <v>528</v>
      </c>
      <c r="LXY142" s="10" t="s">
        <v>655</v>
      </c>
      <c r="LXZ142" t="s">
        <v>654</v>
      </c>
      <c r="LYA142" s="10" t="s">
        <v>56</v>
      </c>
      <c r="LYB142" s="10" t="s">
        <v>528</v>
      </c>
      <c r="LYC142" s="10" t="s">
        <v>655</v>
      </c>
      <c r="LYD142" t="s">
        <v>654</v>
      </c>
      <c r="LYE142" s="10" t="s">
        <v>56</v>
      </c>
      <c r="LYF142" s="10" t="s">
        <v>528</v>
      </c>
      <c r="LYG142" s="10" t="s">
        <v>655</v>
      </c>
      <c r="LYH142" t="s">
        <v>654</v>
      </c>
      <c r="LYI142" s="10" t="s">
        <v>56</v>
      </c>
      <c r="LYJ142" s="10" t="s">
        <v>528</v>
      </c>
      <c r="LYK142" s="10" t="s">
        <v>655</v>
      </c>
      <c r="LYL142" t="s">
        <v>654</v>
      </c>
      <c r="LYM142" s="10" t="s">
        <v>56</v>
      </c>
      <c r="LYN142" s="10" t="s">
        <v>528</v>
      </c>
      <c r="LYO142" s="10" t="s">
        <v>655</v>
      </c>
      <c r="LYP142" t="s">
        <v>654</v>
      </c>
      <c r="LYQ142" s="10" t="s">
        <v>56</v>
      </c>
      <c r="LYR142" s="10" t="s">
        <v>528</v>
      </c>
      <c r="LYS142" s="10" t="s">
        <v>655</v>
      </c>
      <c r="LYT142" t="s">
        <v>654</v>
      </c>
      <c r="LYU142" s="10" t="s">
        <v>56</v>
      </c>
      <c r="LYV142" s="10" t="s">
        <v>528</v>
      </c>
      <c r="LYW142" s="10" t="s">
        <v>655</v>
      </c>
      <c r="LYX142" t="s">
        <v>654</v>
      </c>
      <c r="LYY142" s="10" t="s">
        <v>56</v>
      </c>
      <c r="LYZ142" s="10" t="s">
        <v>528</v>
      </c>
      <c r="LZA142" s="10" t="s">
        <v>655</v>
      </c>
      <c r="LZB142" t="s">
        <v>654</v>
      </c>
      <c r="LZC142" s="10" t="s">
        <v>56</v>
      </c>
      <c r="LZD142" s="10" t="s">
        <v>528</v>
      </c>
      <c r="LZE142" s="10" t="s">
        <v>655</v>
      </c>
      <c r="LZF142" t="s">
        <v>654</v>
      </c>
      <c r="LZG142" s="10" t="s">
        <v>56</v>
      </c>
      <c r="LZH142" s="10" t="s">
        <v>528</v>
      </c>
      <c r="LZI142" s="10" t="s">
        <v>655</v>
      </c>
      <c r="LZJ142" t="s">
        <v>654</v>
      </c>
      <c r="LZK142" s="10" t="s">
        <v>56</v>
      </c>
      <c r="LZL142" s="10" t="s">
        <v>528</v>
      </c>
      <c r="LZM142" s="10" t="s">
        <v>655</v>
      </c>
      <c r="LZN142" t="s">
        <v>654</v>
      </c>
      <c r="LZO142" s="10" t="s">
        <v>56</v>
      </c>
      <c r="LZP142" s="10" t="s">
        <v>528</v>
      </c>
      <c r="LZQ142" s="10" t="s">
        <v>655</v>
      </c>
      <c r="LZR142" t="s">
        <v>654</v>
      </c>
      <c r="LZS142" s="10" t="s">
        <v>56</v>
      </c>
      <c r="LZT142" s="10" t="s">
        <v>528</v>
      </c>
      <c r="LZU142" s="10" t="s">
        <v>655</v>
      </c>
      <c r="LZV142" t="s">
        <v>654</v>
      </c>
      <c r="LZW142" s="10" t="s">
        <v>56</v>
      </c>
      <c r="LZX142" s="10" t="s">
        <v>528</v>
      </c>
      <c r="LZY142" s="10" t="s">
        <v>655</v>
      </c>
      <c r="LZZ142" t="s">
        <v>654</v>
      </c>
      <c r="MAA142" s="10" t="s">
        <v>56</v>
      </c>
      <c r="MAB142" s="10" t="s">
        <v>528</v>
      </c>
      <c r="MAC142" s="10" t="s">
        <v>655</v>
      </c>
      <c r="MAD142" t="s">
        <v>654</v>
      </c>
      <c r="MAE142" s="10" t="s">
        <v>56</v>
      </c>
      <c r="MAF142" s="10" t="s">
        <v>528</v>
      </c>
      <c r="MAG142" s="10" t="s">
        <v>655</v>
      </c>
      <c r="MAH142" t="s">
        <v>654</v>
      </c>
      <c r="MAI142" s="10" t="s">
        <v>56</v>
      </c>
      <c r="MAJ142" s="10" t="s">
        <v>528</v>
      </c>
      <c r="MAK142" s="10" t="s">
        <v>655</v>
      </c>
      <c r="MAL142" t="s">
        <v>654</v>
      </c>
      <c r="MAM142" s="10" t="s">
        <v>56</v>
      </c>
      <c r="MAN142" s="10" t="s">
        <v>528</v>
      </c>
      <c r="MAO142" s="10" t="s">
        <v>655</v>
      </c>
      <c r="MAP142" t="s">
        <v>654</v>
      </c>
      <c r="MAQ142" s="10" t="s">
        <v>56</v>
      </c>
      <c r="MAR142" s="10" t="s">
        <v>528</v>
      </c>
      <c r="MAS142" s="10" t="s">
        <v>655</v>
      </c>
      <c r="MAT142" t="s">
        <v>654</v>
      </c>
      <c r="MAU142" s="10" t="s">
        <v>56</v>
      </c>
      <c r="MAV142" s="10" t="s">
        <v>528</v>
      </c>
      <c r="MAW142" s="10" t="s">
        <v>655</v>
      </c>
      <c r="MAX142" t="s">
        <v>654</v>
      </c>
      <c r="MAY142" s="10" t="s">
        <v>56</v>
      </c>
      <c r="MAZ142" s="10" t="s">
        <v>528</v>
      </c>
      <c r="MBA142" s="10" t="s">
        <v>655</v>
      </c>
      <c r="MBB142" t="s">
        <v>654</v>
      </c>
      <c r="MBC142" s="10" t="s">
        <v>56</v>
      </c>
      <c r="MBD142" s="10" t="s">
        <v>528</v>
      </c>
      <c r="MBE142" s="10" t="s">
        <v>655</v>
      </c>
      <c r="MBF142" t="s">
        <v>654</v>
      </c>
      <c r="MBG142" s="10" t="s">
        <v>56</v>
      </c>
      <c r="MBH142" s="10" t="s">
        <v>528</v>
      </c>
      <c r="MBI142" s="10" t="s">
        <v>655</v>
      </c>
      <c r="MBJ142" t="s">
        <v>654</v>
      </c>
      <c r="MBK142" s="10" t="s">
        <v>56</v>
      </c>
      <c r="MBL142" s="10" t="s">
        <v>528</v>
      </c>
      <c r="MBM142" s="10" t="s">
        <v>655</v>
      </c>
      <c r="MBN142" t="s">
        <v>654</v>
      </c>
      <c r="MBO142" s="10" t="s">
        <v>56</v>
      </c>
      <c r="MBP142" s="10" t="s">
        <v>528</v>
      </c>
      <c r="MBQ142" s="10" t="s">
        <v>655</v>
      </c>
      <c r="MBR142" t="s">
        <v>654</v>
      </c>
      <c r="MBS142" s="10" t="s">
        <v>56</v>
      </c>
      <c r="MBT142" s="10" t="s">
        <v>528</v>
      </c>
      <c r="MBU142" s="10" t="s">
        <v>655</v>
      </c>
      <c r="MBV142" t="s">
        <v>654</v>
      </c>
      <c r="MBW142" s="10" t="s">
        <v>56</v>
      </c>
      <c r="MBX142" s="10" t="s">
        <v>528</v>
      </c>
      <c r="MBY142" s="10" t="s">
        <v>655</v>
      </c>
      <c r="MBZ142" t="s">
        <v>654</v>
      </c>
      <c r="MCA142" s="10" t="s">
        <v>56</v>
      </c>
      <c r="MCB142" s="10" t="s">
        <v>528</v>
      </c>
      <c r="MCC142" s="10" t="s">
        <v>655</v>
      </c>
      <c r="MCD142" t="s">
        <v>654</v>
      </c>
      <c r="MCE142" s="10" t="s">
        <v>56</v>
      </c>
      <c r="MCF142" s="10" t="s">
        <v>528</v>
      </c>
      <c r="MCG142" s="10" t="s">
        <v>655</v>
      </c>
      <c r="MCH142" t="s">
        <v>654</v>
      </c>
      <c r="MCI142" s="10" t="s">
        <v>56</v>
      </c>
      <c r="MCJ142" s="10" t="s">
        <v>528</v>
      </c>
      <c r="MCK142" s="10" t="s">
        <v>655</v>
      </c>
      <c r="MCL142" t="s">
        <v>654</v>
      </c>
      <c r="MCM142" s="10" t="s">
        <v>56</v>
      </c>
      <c r="MCN142" s="10" t="s">
        <v>528</v>
      </c>
      <c r="MCO142" s="10" t="s">
        <v>655</v>
      </c>
      <c r="MCP142" t="s">
        <v>654</v>
      </c>
      <c r="MCQ142" s="10" t="s">
        <v>56</v>
      </c>
      <c r="MCR142" s="10" t="s">
        <v>528</v>
      </c>
      <c r="MCS142" s="10" t="s">
        <v>655</v>
      </c>
      <c r="MCT142" t="s">
        <v>654</v>
      </c>
      <c r="MCU142" s="10" t="s">
        <v>56</v>
      </c>
      <c r="MCV142" s="10" t="s">
        <v>528</v>
      </c>
      <c r="MCW142" s="10" t="s">
        <v>655</v>
      </c>
      <c r="MCX142" t="s">
        <v>654</v>
      </c>
      <c r="MCY142" s="10" t="s">
        <v>56</v>
      </c>
      <c r="MCZ142" s="10" t="s">
        <v>528</v>
      </c>
      <c r="MDA142" s="10" t="s">
        <v>655</v>
      </c>
      <c r="MDB142" t="s">
        <v>654</v>
      </c>
      <c r="MDC142" s="10" t="s">
        <v>56</v>
      </c>
      <c r="MDD142" s="10" t="s">
        <v>528</v>
      </c>
      <c r="MDE142" s="10" t="s">
        <v>655</v>
      </c>
      <c r="MDF142" t="s">
        <v>654</v>
      </c>
      <c r="MDG142" s="10" t="s">
        <v>56</v>
      </c>
      <c r="MDH142" s="10" t="s">
        <v>528</v>
      </c>
      <c r="MDI142" s="10" t="s">
        <v>655</v>
      </c>
      <c r="MDJ142" t="s">
        <v>654</v>
      </c>
      <c r="MDK142" s="10" t="s">
        <v>56</v>
      </c>
      <c r="MDL142" s="10" t="s">
        <v>528</v>
      </c>
      <c r="MDM142" s="10" t="s">
        <v>655</v>
      </c>
      <c r="MDN142" t="s">
        <v>654</v>
      </c>
      <c r="MDO142" s="10" t="s">
        <v>56</v>
      </c>
      <c r="MDP142" s="10" t="s">
        <v>528</v>
      </c>
      <c r="MDQ142" s="10" t="s">
        <v>655</v>
      </c>
      <c r="MDR142" t="s">
        <v>654</v>
      </c>
      <c r="MDS142" s="10" t="s">
        <v>56</v>
      </c>
      <c r="MDT142" s="10" t="s">
        <v>528</v>
      </c>
      <c r="MDU142" s="10" t="s">
        <v>655</v>
      </c>
      <c r="MDV142" t="s">
        <v>654</v>
      </c>
      <c r="MDW142" s="10" t="s">
        <v>56</v>
      </c>
      <c r="MDX142" s="10" t="s">
        <v>528</v>
      </c>
      <c r="MDY142" s="10" t="s">
        <v>655</v>
      </c>
      <c r="MDZ142" t="s">
        <v>654</v>
      </c>
      <c r="MEA142" s="10" t="s">
        <v>56</v>
      </c>
      <c r="MEB142" s="10" t="s">
        <v>528</v>
      </c>
      <c r="MEC142" s="10" t="s">
        <v>655</v>
      </c>
      <c r="MED142" t="s">
        <v>654</v>
      </c>
      <c r="MEE142" s="10" t="s">
        <v>56</v>
      </c>
      <c r="MEF142" s="10" t="s">
        <v>528</v>
      </c>
      <c r="MEG142" s="10" t="s">
        <v>655</v>
      </c>
      <c r="MEH142" t="s">
        <v>654</v>
      </c>
      <c r="MEI142" s="10" t="s">
        <v>56</v>
      </c>
      <c r="MEJ142" s="10" t="s">
        <v>528</v>
      </c>
      <c r="MEK142" s="10" t="s">
        <v>655</v>
      </c>
      <c r="MEL142" t="s">
        <v>654</v>
      </c>
      <c r="MEM142" s="10" t="s">
        <v>56</v>
      </c>
      <c r="MEN142" s="10" t="s">
        <v>528</v>
      </c>
      <c r="MEO142" s="10" t="s">
        <v>655</v>
      </c>
      <c r="MEP142" t="s">
        <v>654</v>
      </c>
      <c r="MEQ142" s="10" t="s">
        <v>56</v>
      </c>
      <c r="MER142" s="10" t="s">
        <v>528</v>
      </c>
      <c r="MES142" s="10" t="s">
        <v>655</v>
      </c>
      <c r="MET142" t="s">
        <v>654</v>
      </c>
      <c r="MEU142" s="10" t="s">
        <v>56</v>
      </c>
      <c r="MEV142" s="10" t="s">
        <v>528</v>
      </c>
      <c r="MEW142" s="10" t="s">
        <v>655</v>
      </c>
      <c r="MEX142" t="s">
        <v>654</v>
      </c>
      <c r="MEY142" s="10" t="s">
        <v>56</v>
      </c>
      <c r="MEZ142" s="10" t="s">
        <v>528</v>
      </c>
      <c r="MFA142" s="10" t="s">
        <v>655</v>
      </c>
      <c r="MFB142" t="s">
        <v>654</v>
      </c>
      <c r="MFC142" s="10" t="s">
        <v>56</v>
      </c>
      <c r="MFD142" s="10" t="s">
        <v>528</v>
      </c>
      <c r="MFE142" s="10" t="s">
        <v>655</v>
      </c>
      <c r="MFF142" t="s">
        <v>654</v>
      </c>
      <c r="MFG142" s="10" t="s">
        <v>56</v>
      </c>
      <c r="MFH142" s="10" t="s">
        <v>528</v>
      </c>
      <c r="MFI142" s="10" t="s">
        <v>655</v>
      </c>
      <c r="MFJ142" t="s">
        <v>654</v>
      </c>
      <c r="MFK142" s="10" t="s">
        <v>56</v>
      </c>
      <c r="MFL142" s="10" t="s">
        <v>528</v>
      </c>
      <c r="MFM142" s="10" t="s">
        <v>655</v>
      </c>
      <c r="MFN142" t="s">
        <v>654</v>
      </c>
      <c r="MFO142" s="10" t="s">
        <v>56</v>
      </c>
      <c r="MFP142" s="10" t="s">
        <v>528</v>
      </c>
      <c r="MFQ142" s="10" t="s">
        <v>655</v>
      </c>
      <c r="MFR142" t="s">
        <v>654</v>
      </c>
      <c r="MFS142" s="10" t="s">
        <v>56</v>
      </c>
      <c r="MFT142" s="10" t="s">
        <v>528</v>
      </c>
      <c r="MFU142" s="10" t="s">
        <v>655</v>
      </c>
      <c r="MFV142" t="s">
        <v>654</v>
      </c>
      <c r="MFW142" s="10" t="s">
        <v>56</v>
      </c>
      <c r="MFX142" s="10" t="s">
        <v>528</v>
      </c>
      <c r="MFY142" s="10" t="s">
        <v>655</v>
      </c>
      <c r="MFZ142" t="s">
        <v>654</v>
      </c>
      <c r="MGA142" s="10" t="s">
        <v>56</v>
      </c>
      <c r="MGB142" s="10" t="s">
        <v>528</v>
      </c>
      <c r="MGC142" s="10" t="s">
        <v>655</v>
      </c>
      <c r="MGD142" t="s">
        <v>654</v>
      </c>
      <c r="MGE142" s="10" t="s">
        <v>56</v>
      </c>
      <c r="MGF142" s="10" t="s">
        <v>528</v>
      </c>
      <c r="MGG142" s="10" t="s">
        <v>655</v>
      </c>
      <c r="MGH142" t="s">
        <v>654</v>
      </c>
      <c r="MGI142" s="10" t="s">
        <v>56</v>
      </c>
      <c r="MGJ142" s="10" t="s">
        <v>528</v>
      </c>
      <c r="MGK142" s="10" t="s">
        <v>655</v>
      </c>
      <c r="MGL142" t="s">
        <v>654</v>
      </c>
      <c r="MGM142" s="10" t="s">
        <v>56</v>
      </c>
      <c r="MGN142" s="10" t="s">
        <v>528</v>
      </c>
      <c r="MGO142" s="10" t="s">
        <v>655</v>
      </c>
      <c r="MGP142" t="s">
        <v>654</v>
      </c>
      <c r="MGQ142" s="10" t="s">
        <v>56</v>
      </c>
      <c r="MGR142" s="10" t="s">
        <v>528</v>
      </c>
      <c r="MGS142" s="10" t="s">
        <v>655</v>
      </c>
      <c r="MGT142" t="s">
        <v>654</v>
      </c>
      <c r="MGU142" s="10" t="s">
        <v>56</v>
      </c>
      <c r="MGV142" s="10" t="s">
        <v>528</v>
      </c>
      <c r="MGW142" s="10" t="s">
        <v>655</v>
      </c>
      <c r="MGX142" t="s">
        <v>654</v>
      </c>
      <c r="MGY142" s="10" t="s">
        <v>56</v>
      </c>
      <c r="MGZ142" s="10" t="s">
        <v>528</v>
      </c>
      <c r="MHA142" s="10" t="s">
        <v>655</v>
      </c>
      <c r="MHB142" t="s">
        <v>654</v>
      </c>
      <c r="MHC142" s="10" t="s">
        <v>56</v>
      </c>
      <c r="MHD142" s="10" t="s">
        <v>528</v>
      </c>
      <c r="MHE142" s="10" t="s">
        <v>655</v>
      </c>
      <c r="MHF142" t="s">
        <v>654</v>
      </c>
      <c r="MHG142" s="10" t="s">
        <v>56</v>
      </c>
      <c r="MHH142" s="10" t="s">
        <v>528</v>
      </c>
      <c r="MHI142" s="10" t="s">
        <v>655</v>
      </c>
      <c r="MHJ142" t="s">
        <v>654</v>
      </c>
      <c r="MHK142" s="10" t="s">
        <v>56</v>
      </c>
      <c r="MHL142" s="10" t="s">
        <v>528</v>
      </c>
      <c r="MHM142" s="10" t="s">
        <v>655</v>
      </c>
      <c r="MHN142" t="s">
        <v>654</v>
      </c>
      <c r="MHO142" s="10" t="s">
        <v>56</v>
      </c>
      <c r="MHP142" s="10" t="s">
        <v>528</v>
      </c>
      <c r="MHQ142" s="10" t="s">
        <v>655</v>
      </c>
      <c r="MHR142" t="s">
        <v>654</v>
      </c>
      <c r="MHS142" s="10" t="s">
        <v>56</v>
      </c>
      <c r="MHT142" s="10" t="s">
        <v>528</v>
      </c>
      <c r="MHU142" s="10" t="s">
        <v>655</v>
      </c>
      <c r="MHV142" t="s">
        <v>654</v>
      </c>
      <c r="MHW142" s="10" t="s">
        <v>56</v>
      </c>
      <c r="MHX142" s="10" t="s">
        <v>528</v>
      </c>
      <c r="MHY142" s="10" t="s">
        <v>655</v>
      </c>
      <c r="MHZ142" t="s">
        <v>654</v>
      </c>
      <c r="MIA142" s="10" t="s">
        <v>56</v>
      </c>
      <c r="MIB142" s="10" t="s">
        <v>528</v>
      </c>
      <c r="MIC142" s="10" t="s">
        <v>655</v>
      </c>
      <c r="MID142" t="s">
        <v>654</v>
      </c>
      <c r="MIE142" s="10" t="s">
        <v>56</v>
      </c>
      <c r="MIF142" s="10" t="s">
        <v>528</v>
      </c>
      <c r="MIG142" s="10" t="s">
        <v>655</v>
      </c>
      <c r="MIH142" t="s">
        <v>654</v>
      </c>
      <c r="MII142" s="10" t="s">
        <v>56</v>
      </c>
      <c r="MIJ142" s="10" t="s">
        <v>528</v>
      </c>
      <c r="MIK142" s="10" t="s">
        <v>655</v>
      </c>
      <c r="MIL142" t="s">
        <v>654</v>
      </c>
      <c r="MIM142" s="10" t="s">
        <v>56</v>
      </c>
      <c r="MIN142" s="10" t="s">
        <v>528</v>
      </c>
      <c r="MIO142" s="10" t="s">
        <v>655</v>
      </c>
      <c r="MIP142" t="s">
        <v>654</v>
      </c>
      <c r="MIQ142" s="10" t="s">
        <v>56</v>
      </c>
      <c r="MIR142" s="10" t="s">
        <v>528</v>
      </c>
      <c r="MIS142" s="10" t="s">
        <v>655</v>
      </c>
      <c r="MIT142" t="s">
        <v>654</v>
      </c>
      <c r="MIU142" s="10" t="s">
        <v>56</v>
      </c>
      <c r="MIV142" s="10" t="s">
        <v>528</v>
      </c>
      <c r="MIW142" s="10" t="s">
        <v>655</v>
      </c>
      <c r="MIX142" t="s">
        <v>654</v>
      </c>
      <c r="MIY142" s="10" t="s">
        <v>56</v>
      </c>
      <c r="MIZ142" s="10" t="s">
        <v>528</v>
      </c>
      <c r="MJA142" s="10" t="s">
        <v>655</v>
      </c>
      <c r="MJB142" t="s">
        <v>654</v>
      </c>
      <c r="MJC142" s="10" t="s">
        <v>56</v>
      </c>
      <c r="MJD142" s="10" t="s">
        <v>528</v>
      </c>
      <c r="MJE142" s="10" t="s">
        <v>655</v>
      </c>
      <c r="MJF142" t="s">
        <v>654</v>
      </c>
      <c r="MJG142" s="10" t="s">
        <v>56</v>
      </c>
      <c r="MJH142" s="10" t="s">
        <v>528</v>
      </c>
      <c r="MJI142" s="10" t="s">
        <v>655</v>
      </c>
      <c r="MJJ142" t="s">
        <v>654</v>
      </c>
      <c r="MJK142" s="10" t="s">
        <v>56</v>
      </c>
      <c r="MJL142" s="10" t="s">
        <v>528</v>
      </c>
      <c r="MJM142" s="10" t="s">
        <v>655</v>
      </c>
      <c r="MJN142" t="s">
        <v>654</v>
      </c>
      <c r="MJO142" s="10" t="s">
        <v>56</v>
      </c>
      <c r="MJP142" s="10" t="s">
        <v>528</v>
      </c>
      <c r="MJQ142" s="10" t="s">
        <v>655</v>
      </c>
      <c r="MJR142" t="s">
        <v>654</v>
      </c>
      <c r="MJS142" s="10" t="s">
        <v>56</v>
      </c>
      <c r="MJT142" s="10" t="s">
        <v>528</v>
      </c>
      <c r="MJU142" s="10" t="s">
        <v>655</v>
      </c>
      <c r="MJV142" t="s">
        <v>654</v>
      </c>
      <c r="MJW142" s="10" t="s">
        <v>56</v>
      </c>
      <c r="MJX142" s="10" t="s">
        <v>528</v>
      </c>
      <c r="MJY142" s="10" t="s">
        <v>655</v>
      </c>
      <c r="MJZ142" t="s">
        <v>654</v>
      </c>
      <c r="MKA142" s="10" t="s">
        <v>56</v>
      </c>
      <c r="MKB142" s="10" t="s">
        <v>528</v>
      </c>
      <c r="MKC142" s="10" t="s">
        <v>655</v>
      </c>
      <c r="MKD142" t="s">
        <v>654</v>
      </c>
      <c r="MKE142" s="10" t="s">
        <v>56</v>
      </c>
      <c r="MKF142" s="10" t="s">
        <v>528</v>
      </c>
      <c r="MKG142" s="10" t="s">
        <v>655</v>
      </c>
      <c r="MKH142" t="s">
        <v>654</v>
      </c>
      <c r="MKI142" s="10" t="s">
        <v>56</v>
      </c>
      <c r="MKJ142" s="10" t="s">
        <v>528</v>
      </c>
      <c r="MKK142" s="10" t="s">
        <v>655</v>
      </c>
      <c r="MKL142" t="s">
        <v>654</v>
      </c>
      <c r="MKM142" s="10" t="s">
        <v>56</v>
      </c>
      <c r="MKN142" s="10" t="s">
        <v>528</v>
      </c>
      <c r="MKO142" s="10" t="s">
        <v>655</v>
      </c>
      <c r="MKP142" t="s">
        <v>654</v>
      </c>
      <c r="MKQ142" s="10" t="s">
        <v>56</v>
      </c>
      <c r="MKR142" s="10" t="s">
        <v>528</v>
      </c>
      <c r="MKS142" s="10" t="s">
        <v>655</v>
      </c>
      <c r="MKT142" t="s">
        <v>654</v>
      </c>
      <c r="MKU142" s="10" t="s">
        <v>56</v>
      </c>
      <c r="MKV142" s="10" t="s">
        <v>528</v>
      </c>
      <c r="MKW142" s="10" t="s">
        <v>655</v>
      </c>
      <c r="MKX142" t="s">
        <v>654</v>
      </c>
      <c r="MKY142" s="10" t="s">
        <v>56</v>
      </c>
      <c r="MKZ142" s="10" t="s">
        <v>528</v>
      </c>
      <c r="MLA142" s="10" t="s">
        <v>655</v>
      </c>
      <c r="MLB142" t="s">
        <v>654</v>
      </c>
      <c r="MLC142" s="10" t="s">
        <v>56</v>
      </c>
      <c r="MLD142" s="10" t="s">
        <v>528</v>
      </c>
      <c r="MLE142" s="10" t="s">
        <v>655</v>
      </c>
      <c r="MLF142" t="s">
        <v>654</v>
      </c>
      <c r="MLG142" s="10" t="s">
        <v>56</v>
      </c>
      <c r="MLH142" s="10" t="s">
        <v>528</v>
      </c>
      <c r="MLI142" s="10" t="s">
        <v>655</v>
      </c>
      <c r="MLJ142" t="s">
        <v>654</v>
      </c>
      <c r="MLK142" s="10" t="s">
        <v>56</v>
      </c>
      <c r="MLL142" s="10" t="s">
        <v>528</v>
      </c>
      <c r="MLM142" s="10" t="s">
        <v>655</v>
      </c>
      <c r="MLN142" t="s">
        <v>654</v>
      </c>
      <c r="MLO142" s="10" t="s">
        <v>56</v>
      </c>
      <c r="MLP142" s="10" t="s">
        <v>528</v>
      </c>
      <c r="MLQ142" s="10" t="s">
        <v>655</v>
      </c>
      <c r="MLR142" t="s">
        <v>654</v>
      </c>
      <c r="MLS142" s="10" t="s">
        <v>56</v>
      </c>
      <c r="MLT142" s="10" t="s">
        <v>528</v>
      </c>
      <c r="MLU142" s="10" t="s">
        <v>655</v>
      </c>
      <c r="MLV142" t="s">
        <v>654</v>
      </c>
      <c r="MLW142" s="10" t="s">
        <v>56</v>
      </c>
      <c r="MLX142" s="10" t="s">
        <v>528</v>
      </c>
      <c r="MLY142" s="10" t="s">
        <v>655</v>
      </c>
      <c r="MLZ142" t="s">
        <v>654</v>
      </c>
      <c r="MMA142" s="10" t="s">
        <v>56</v>
      </c>
      <c r="MMB142" s="10" t="s">
        <v>528</v>
      </c>
      <c r="MMC142" s="10" t="s">
        <v>655</v>
      </c>
      <c r="MMD142" t="s">
        <v>654</v>
      </c>
      <c r="MME142" s="10" t="s">
        <v>56</v>
      </c>
      <c r="MMF142" s="10" t="s">
        <v>528</v>
      </c>
      <c r="MMG142" s="10" t="s">
        <v>655</v>
      </c>
      <c r="MMH142" t="s">
        <v>654</v>
      </c>
      <c r="MMI142" s="10" t="s">
        <v>56</v>
      </c>
      <c r="MMJ142" s="10" t="s">
        <v>528</v>
      </c>
      <c r="MMK142" s="10" t="s">
        <v>655</v>
      </c>
      <c r="MML142" t="s">
        <v>654</v>
      </c>
      <c r="MMM142" s="10" t="s">
        <v>56</v>
      </c>
      <c r="MMN142" s="10" t="s">
        <v>528</v>
      </c>
      <c r="MMO142" s="10" t="s">
        <v>655</v>
      </c>
      <c r="MMP142" t="s">
        <v>654</v>
      </c>
      <c r="MMQ142" s="10" t="s">
        <v>56</v>
      </c>
      <c r="MMR142" s="10" t="s">
        <v>528</v>
      </c>
      <c r="MMS142" s="10" t="s">
        <v>655</v>
      </c>
      <c r="MMT142" t="s">
        <v>654</v>
      </c>
      <c r="MMU142" s="10" t="s">
        <v>56</v>
      </c>
      <c r="MMV142" s="10" t="s">
        <v>528</v>
      </c>
      <c r="MMW142" s="10" t="s">
        <v>655</v>
      </c>
      <c r="MMX142" t="s">
        <v>654</v>
      </c>
      <c r="MMY142" s="10" t="s">
        <v>56</v>
      </c>
      <c r="MMZ142" s="10" t="s">
        <v>528</v>
      </c>
      <c r="MNA142" s="10" t="s">
        <v>655</v>
      </c>
      <c r="MNB142" t="s">
        <v>654</v>
      </c>
      <c r="MNC142" s="10" t="s">
        <v>56</v>
      </c>
      <c r="MND142" s="10" t="s">
        <v>528</v>
      </c>
      <c r="MNE142" s="10" t="s">
        <v>655</v>
      </c>
      <c r="MNF142" t="s">
        <v>654</v>
      </c>
      <c r="MNG142" s="10" t="s">
        <v>56</v>
      </c>
      <c r="MNH142" s="10" t="s">
        <v>528</v>
      </c>
      <c r="MNI142" s="10" t="s">
        <v>655</v>
      </c>
      <c r="MNJ142" t="s">
        <v>654</v>
      </c>
      <c r="MNK142" s="10" t="s">
        <v>56</v>
      </c>
      <c r="MNL142" s="10" t="s">
        <v>528</v>
      </c>
      <c r="MNM142" s="10" t="s">
        <v>655</v>
      </c>
      <c r="MNN142" t="s">
        <v>654</v>
      </c>
      <c r="MNO142" s="10" t="s">
        <v>56</v>
      </c>
      <c r="MNP142" s="10" t="s">
        <v>528</v>
      </c>
      <c r="MNQ142" s="10" t="s">
        <v>655</v>
      </c>
      <c r="MNR142" t="s">
        <v>654</v>
      </c>
      <c r="MNS142" s="10" t="s">
        <v>56</v>
      </c>
      <c r="MNT142" s="10" t="s">
        <v>528</v>
      </c>
      <c r="MNU142" s="10" t="s">
        <v>655</v>
      </c>
      <c r="MNV142" t="s">
        <v>654</v>
      </c>
      <c r="MNW142" s="10" t="s">
        <v>56</v>
      </c>
      <c r="MNX142" s="10" t="s">
        <v>528</v>
      </c>
      <c r="MNY142" s="10" t="s">
        <v>655</v>
      </c>
      <c r="MNZ142" t="s">
        <v>654</v>
      </c>
      <c r="MOA142" s="10" t="s">
        <v>56</v>
      </c>
      <c r="MOB142" s="10" t="s">
        <v>528</v>
      </c>
      <c r="MOC142" s="10" t="s">
        <v>655</v>
      </c>
      <c r="MOD142" t="s">
        <v>654</v>
      </c>
      <c r="MOE142" s="10" t="s">
        <v>56</v>
      </c>
      <c r="MOF142" s="10" t="s">
        <v>528</v>
      </c>
      <c r="MOG142" s="10" t="s">
        <v>655</v>
      </c>
      <c r="MOH142" t="s">
        <v>654</v>
      </c>
      <c r="MOI142" s="10" t="s">
        <v>56</v>
      </c>
      <c r="MOJ142" s="10" t="s">
        <v>528</v>
      </c>
      <c r="MOK142" s="10" t="s">
        <v>655</v>
      </c>
      <c r="MOL142" t="s">
        <v>654</v>
      </c>
      <c r="MOM142" s="10" t="s">
        <v>56</v>
      </c>
      <c r="MON142" s="10" t="s">
        <v>528</v>
      </c>
      <c r="MOO142" s="10" t="s">
        <v>655</v>
      </c>
      <c r="MOP142" t="s">
        <v>654</v>
      </c>
      <c r="MOQ142" s="10" t="s">
        <v>56</v>
      </c>
      <c r="MOR142" s="10" t="s">
        <v>528</v>
      </c>
      <c r="MOS142" s="10" t="s">
        <v>655</v>
      </c>
      <c r="MOT142" t="s">
        <v>654</v>
      </c>
      <c r="MOU142" s="10" t="s">
        <v>56</v>
      </c>
      <c r="MOV142" s="10" t="s">
        <v>528</v>
      </c>
      <c r="MOW142" s="10" t="s">
        <v>655</v>
      </c>
      <c r="MOX142" t="s">
        <v>654</v>
      </c>
      <c r="MOY142" s="10" t="s">
        <v>56</v>
      </c>
      <c r="MOZ142" s="10" t="s">
        <v>528</v>
      </c>
      <c r="MPA142" s="10" t="s">
        <v>655</v>
      </c>
      <c r="MPB142" t="s">
        <v>654</v>
      </c>
      <c r="MPC142" s="10" t="s">
        <v>56</v>
      </c>
      <c r="MPD142" s="10" t="s">
        <v>528</v>
      </c>
      <c r="MPE142" s="10" t="s">
        <v>655</v>
      </c>
      <c r="MPF142" t="s">
        <v>654</v>
      </c>
      <c r="MPG142" s="10" t="s">
        <v>56</v>
      </c>
      <c r="MPH142" s="10" t="s">
        <v>528</v>
      </c>
      <c r="MPI142" s="10" t="s">
        <v>655</v>
      </c>
      <c r="MPJ142" t="s">
        <v>654</v>
      </c>
      <c r="MPK142" s="10" t="s">
        <v>56</v>
      </c>
      <c r="MPL142" s="10" t="s">
        <v>528</v>
      </c>
      <c r="MPM142" s="10" t="s">
        <v>655</v>
      </c>
      <c r="MPN142" t="s">
        <v>654</v>
      </c>
      <c r="MPO142" s="10" t="s">
        <v>56</v>
      </c>
      <c r="MPP142" s="10" t="s">
        <v>528</v>
      </c>
      <c r="MPQ142" s="10" t="s">
        <v>655</v>
      </c>
      <c r="MPR142" t="s">
        <v>654</v>
      </c>
      <c r="MPS142" s="10" t="s">
        <v>56</v>
      </c>
      <c r="MPT142" s="10" t="s">
        <v>528</v>
      </c>
      <c r="MPU142" s="10" t="s">
        <v>655</v>
      </c>
      <c r="MPV142" t="s">
        <v>654</v>
      </c>
      <c r="MPW142" s="10" t="s">
        <v>56</v>
      </c>
      <c r="MPX142" s="10" t="s">
        <v>528</v>
      </c>
      <c r="MPY142" s="10" t="s">
        <v>655</v>
      </c>
      <c r="MPZ142" t="s">
        <v>654</v>
      </c>
      <c r="MQA142" s="10" t="s">
        <v>56</v>
      </c>
      <c r="MQB142" s="10" t="s">
        <v>528</v>
      </c>
      <c r="MQC142" s="10" t="s">
        <v>655</v>
      </c>
      <c r="MQD142" t="s">
        <v>654</v>
      </c>
      <c r="MQE142" s="10" t="s">
        <v>56</v>
      </c>
      <c r="MQF142" s="10" t="s">
        <v>528</v>
      </c>
      <c r="MQG142" s="10" t="s">
        <v>655</v>
      </c>
      <c r="MQH142" t="s">
        <v>654</v>
      </c>
      <c r="MQI142" s="10" t="s">
        <v>56</v>
      </c>
      <c r="MQJ142" s="10" t="s">
        <v>528</v>
      </c>
      <c r="MQK142" s="10" t="s">
        <v>655</v>
      </c>
      <c r="MQL142" t="s">
        <v>654</v>
      </c>
      <c r="MQM142" s="10" t="s">
        <v>56</v>
      </c>
      <c r="MQN142" s="10" t="s">
        <v>528</v>
      </c>
      <c r="MQO142" s="10" t="s">
        <v>655</v>
      </c>
      <c r="MQP142" t="s">
        <v>654</v>
      </c>
      <c r="MQQ142" s="10" t="s">
        <v>56</v>
      </c>
      <c r="MQR142" s="10" t="s">
        <v>528</v>
      </c>
      <c r="MQS142" s="10" t="s">
        <v>655</v>
      </c>
      <c r="MQT142" t="s">
        <v>654</v>
      </c>
      <c r="MQU142" s="10" t="s">
        <v>56</v>
      </c>
      <c r="MQV142" s="10" t="s">
        <v>528</v>
      </c>
      <c r="MQW142" s="10" t="s">
        <v>655</v>
      </c>
      <c r="MQX142" t="s">
        <v>654</v>
      </c>
      <c r="MQY142" s="10" t="s">
        <v>56</v>
      </c>
      <c r="MQZ142" s="10" t="s">
        <v>528</v>
      </c>
      <c r="MRA142" s="10" t="s">
        <v>655</v>
      </c>
      <c r="MRB142" t="s">
        <v>654</v>
      </c>
      <c r="MRC142" s="10" t="s">
        <v>56</v>
      </c>
      <c r="MRD142" s="10" t="s">
        <v>528</v>
      </c>
      <c r="MRE142" s="10" t="s">
        <v>655</v>
      </c>
      <c r="MRF142" t="s">
        <v>654</v>
      </c>
      <c r="MRG142" s="10" t="s">
        <v>56</v>
      </c>
      <c r="MRH142" s="10" t="s">
        <v>528</v>
      </c>
      <c r="MRI142" s="10" t="s">
        <v>655</v>
      </c>
      <c r="MRJ142" t="s">
        <v>654</v>
      </c>
      <c r="MRK142" s="10" t="s">
        <v>56</v>
      </c>
      <c r="MRL142" s="10" t="s">
        <v>528</v>
      </c>
      <c r="MRM142" s="10" t="s">
        <v>655</v>
      </c>
      <c r="MRN142" t="s">
        <v>654</v>
      </c>
      <c r="MRO142" s="10" t="s">
        <v>56</v>
      </c>
      <c r="MRP142" s="10" t="s">
        <v>528</v>
      </c>
      <c r="MRQ142" s="10" t="s">
        <v>655</v>
      </c>
      <c r="MRR142" t="s">
        <v>654</v>
      </c>
      <c r="MRS142" s="10" t="s">
        <v>56</v>
      </c>
      <c r="MRT142" s="10" t="s">
        <v>528</v>
      </c>
      <c r="MRU142" s="10" t="s">
        <v>655</v>
      </c>
      <c r="MRV142" t="s">
        <v>654</v>
      </c>
      <c r="MRW142" s="10" t="s">
        <v>56</v>
      </c>
      <c r="MRX142" s="10" t="s">
        <v>528</v>
      </c>
      <c r="MRY142" s="10" t="s">
        <v>655</v>
      </c>
      <c r="MRZ142" t="s">
        <v>654</v>
      </c>
      <c r="MSA142" s="10" t="s">
        <v>56</v>
      </c>
      <c r="MSB142" s="10" t="s">
        <v>528</v>
      </c>
      <c r="MSC142" s="10" t="s">
        <v>655</v>
      </c>
      <c r="MSD142" t="s">
        <v>654</v>
      </c>
      <c r="MSE142" s="10" t="s">
        <v>56</v>
      </c>
      <c r="MSF142" s="10" t="s">
        <v>528</v>
      </c>
      <c r="MSG142" s="10" t="s">
        <v>655</v>
      </c>
      <c r="MSH142" t="s">
        <v>654</v>
      </c>
      <c r="MSI142" s="10" t="s">
        <v>56</v>
      </c>
      <c r="MSJ142" s="10" t="s">
        <v>528</v>
      </c>
      <c r="MSK142" s="10" t="s">
        <v>655</v>
      </c>
      <c r="MSL142" t="s">
        <v>654</v>
      </c>
      <c r="MSM142" s="10" t="s">
        <v>56</v>
      </c>
      <c r="MSN142" s="10" t="s">
        <v>528</v>
      </c>
      <c r="MSO142" s="10" t="s">
        <v>655</v>
      </c>
      <c r="MSP142" t="s">
        <v>654</v>
      </c>
      <c r="MSQ142" s="10" t="s">
        <v>56</v>
      </c>
      <c r="MSR142" s="10" t="s">
        <v>528</v>
      </c>
      <c r="MSS142" s="10" t="s">
        <v>655</v>
      </c>
      <c r="MST142" t="s">
        <v>654</v>
      </c>
      <c r="MSU142" s="10" t="s">
        <v>56</v>
      </c>
      <c r="MSV142" s="10" t="s">
        <v>528</v>
      </c>
      <c r="MSW142" s="10" t="s">
        <v>655</v>
      </c>
      <c r="MSX142" t="s">
        <v>654</v>
      </c>
      <c r="MSY142" s="10" t="s">
        <v>56</v>
      </c>
      <c r="MSZ142" s="10" t="s">
        <v>528</v>
      </c>
      <c r="MTA142" s="10" t="s">
        <v>655</v>
      </c>
      <c r="MTB142" t="s">
        <v>654</v>
      </c>
      <c r="MTC142" s="10" t="s">
        <v>56</v>
      </c>
      <c r="MTD142" s="10" t="s">
        <v>528</v>
      </c>
      <c r="MTE142" s="10" t="s">
        <v>655</v>
      </c>
      <c r="MTF142" t="s">
        <v>654</v>
      </c>
      <c r="MTG142" s="10" t="s">
        <v>56</v>
      </c>
      <c r="MTH142" s="10" t="s">
        <v>528</v>
      </c>
      <c r="MTI142" s="10" t="s">
        <v>655</v>
      </c>
      <c r="MTJ142" t="s">
        <v>654</v>
      </c>
      <c r="MTK142" s="10" t="s">
        <v>56</v>
      </c>
      <c r="MTL142" s="10" t="s">
        <v>528</v>
      </c>
      <c r="MTM142" s="10" t="s">
        <v>655</v>
      </c>
      <c r="MTN142" t="s">
        <v>654</v>
      </c>
      <c r="MTO142" s="10" t="s">
        <v>56</v>
      </c>
      <c r="MTP142" s="10" t="s">
        <v>528</v>
      </c>
      <c r="MTQ142" s="10" t="s">
        <v>655</v>
      </c>
      <c r="MTR142" t="s">
        <v>654</v>
      </c>
      <c r="MTS142" s="10" t="s">
        <v>56</v>
      </c>
      <c r="MTT142" s="10" t="s">
        <v>528</v>
      </c>
      <c r="MTU142" s="10" t="s">
        <v>655</v>
      </c>
      <c r="MTV142" t="s">
        <v>654</v>
      </c>
      <c r="MTW142" s="10" t="s">
        <v>56</v>
      </c>
      <c r="MTX142" s="10" t="s">
        <v>528</v>
      </c>
      <c r="MTY142" s="10" t="s">
        <v>655</v>
      </c>
      <c r="MTZ142" t="s">
        <v>654</v>
      </c>
      <c r="MUA142" s="10" t="s">
        <v>56</v>
      </c>
      <c r="MUB142" s="10" t="s">
        <v>528</v>
      </c>
      <c r="MUC142" s="10" t="s">
        <v>655</v>
      </c>
      <c r="MUD142" t="s">
        <v>654</v>
      </c>
      <c r="MUE142" s="10" t="s">
        <v>56</v>
      </c>
      <c r="MUF142" s="10" t="s">
        <v>528</v>
      </c>
      <c r="MUG142" s="10" t="s">
        <v>655</v>
      </c>
      <c r="MUH142" t="s">
        <v>654</v>
      </c>
      <c r="MUI142" s="10" t="s">
        <v>56</v>
      </c>
      <c r="MUJ142" s="10" t="s">
        <v>528</v>
      </c>
      <c r="MUK142" s="10" t="s">
        <v>655</v>
      </c>
      <c r="MUL142" t="s">
        <v>654</v>
      </c>
      <c r="MUM142" s="10" t="s">
        <v>56</v>
      </c>
      <c r="MUN142" s="10" t="s">
        <v>528</v>
      </c>
      <c r="MUO142" s="10" t="s">
        <v>655</v>
      </c>
      <c r="MUP142" t="s">
        <v>654</v>
      </c>
      <c r="MUQ142" s="10" t="s">
        <v>56</v>
      </c>
      <c r="MUR142" s="10" t="s">
        <v>528</v>
      </c>
      <c r="MUS142" s="10" t="s">
        <v>655</v>
      </c>
      <c r="MUT142" t="s">
        <v>654</v>
      </c>
      <c r="MUU142" s="10" t="s">
        <v>56</v>
      </c>
      <c r="MUV142" s="10" t="s">
        <v>528</v>
      </c>
      <c r="MUW142" s="10" t="s">
        <v>655</v>
      </c>
      <c r="MUX142" t="s">
        <v>654</v>
      </c>
      <c r="MUY142" s="10" t="s">
        <v>56</v>
      </c>
      <c r="MUZ142" s="10" t="s">
        <v>528</v>
      </c>
      <c r="MVA142" s="10" t="s">
        <v>655</v>
      </c>
      <c r="MVB142" t="s">
        <v>654</v>
      </c>
      <c r="MVC142" s="10" t="s">
        <v>56</v>
      </c>
      <c r="MVD142" s="10" t="s">
        <v>528</v>
      </c>
      <c r="MVE142" s="10" t="s">
        <v>655</v>
      </c>
      <c r="MVF142" t="s">
        <v>654</v>
      </c>
      <c r="MVG142" s="10" t="s">
        <v>56</v>
      </c>
      <c r="MVH142" s="10" t="s">
        <v>528</v>
      </c>
      <c r="MVI142" s="10" t="s">
        <v>655</v>
      </c>
      <c r="MVJ142" t="s">
        <v>654</v>
      </c>
      <c r="MVK142" s="10" t="s">
        <v>56</v>
      </c>
      <c r="MVL142" s="10" t="s">
        <v>528</v>
      </c>
      <c r="MVM142" s="10" t="s">
        <v>655</v>
      </c>
      <c r="MVN142" t="s">
        <v>654</v>
      </c>
      <c r="MVO142" s="10" t="s">
        <v>56</v>
      </c>
      <c r="MVP142" s="10" t="s">
        <v>528</v>
      </c>
      <c r="MVQ142" s="10" t="s">
        <v>655</v>
      </c>
      <c r="MVR142" t="s">
        <v>654</v>
      </c>
      <c r="MVS142" s="10" t="s">
        <v>56</v>
      </c>
      <c r="MVT142" s="10" t="s">
        <v>528</v>
      </c>
      <c r="MVU142" s="10" t="s">
        <v>655</v>
      </c>
      <c r="MVV142" t="s">
        <v>654</v>
      </c>
      <c r="MVW142" s="10" t="s">
        <v>56</v>
      </c>
      <c r="MVX142" s="10" t="s">
        <v>528</v>
      </c>
      <c r="MVY142" s="10" t="s">
        <v>655</v>
      </c>
      <c r="MVZ142" t="s">
        <v>654</v>
      </c>
      <c r="MWA142" s="10" t="s">
        <v>56</v>
      </c>
      <c r="MWB142" s="10" t="s">
        <v>528</v>
      </c>
      <c r="MWC142" s="10" t="s">
        <v>655</v>
      </c>
      <c r="MWD142" t="s">
        <v>654</v>
      </c>
      <c r="MWE142" s="10" t="s">
        <v>56</v>
      </c>
      <c r="MWF142" s="10" t="s">
        <v>528</v>
      </c>
      <c r="MWG142" s="10" t="s">
        <v>655</v>
      </c>
      <c r="MWH142" t="s">
        <v>654</v>
      </c>
      <c r="MWI142" s="10" t="s">
        <v>56</v>
      </c>
      <c r="MWJ142" s="10" t="s">
        <v>528</v>
      </c>
      <c r="MWK142" s="10" t="s">
        <v>655</v>
      </c>
      <c r="MWL142" t="s">
        <v>654</v>
      </c>
      <c r="MWM142" s="10" t="s">
        <v>56</v>
      </c>
      <c r="MWN142" s="10" t="s">
        <v>528</v>
      </c>
      <c r="MWO142" s="10" t="s">
        <v>655</v>
      </c>
      <c r="MWP142" t="s">
        <v>654</v>
      </c>
      <c r="MWQ142" s="10" t="s">
        <v>56</v>
      </c>
      <c r="MWR142" s="10" t="s">
        <v>528</v>
      </c>
      <c r="MWS142" s="10" t="s">
        <v>655</v>
      </c>
      <c r="MWT142" t="s">
        <v>654</v>
      </c>
      <c r="MWU142" s="10" t="s">
        <v>56</v>
      </c>
      <c r="MWV142" s="10" t="s">
        <v>528</v>
      </c>
      <c r="MWW142" s="10" t="s">
        <v>655</v>
      </c>
      <c r="MWX142" t="s">
        <v>654</v>
      </c>
      <c r="MWY142" s="10" t="s">
        <v>56</v>
      </c>
      <c r="MWZ142" s="10" t="s">
        <v>528</v>
      </c>
      <c r="MXA142" s="10" t="s">
        <v>655</v>
      </c>
      <c r="MXB142" t="s">
        <v>654</v>
      </c>
      <c r="MXC142" s="10" t="s">
        <v>56</v>
      </c>
      <c r="MXD142" s="10" t="s">
        <v>528</v>
      </c>
      <c r="MXE142" s="10" t="s">
        <v>655</v>
      </c>
      <c r="MXF142" t="s">
        <v>654</v>
      </c>
      <c r="MXG142" s="10" t="s">
        <v>56</v>
      </c>
      <c r="MXH142" s="10" t="s">
        <v>528</v>
      </c>
      <c r="MXI142" s="10" t="s">
        <v>655</v>
      </c>
      <c r="MXJ142" t="s">
        <v>654</v>
      </c>
      <c r="MXK142" s="10" t="s">
        <v>56</v>
      </c>
      <c r="MXL142" s="10" t="s">
        <v>528</v>
      </c>
      <c r="MXM142" s="10" t="s">
        <v>655</v>
      </c>
      <c r="MXN142" t="s">
        <v>654</v>
      </c>
      <c r="MXO142" s="10" t="s">
        <v>56</v>
      </c>
      <c r="MXP142" s="10" t="s">
        <v>528</v>
      </c>
      <c r="MXQ142" s="10" t="s">
        <v>655</v>
      </c>
      <c r="MXR142" t="s">
        <v>654</v>
      </c>
      <c r="MXS142" s="10" t="s">
        <v>56</v>
      </c>
      <c r="MXT142" s="10" t="s">
        <v>528</v>
      </c>
      <c r="MXU142" s="10" t="s">
        <v>655</v>
      </c>
      <c r="MXV142" t="s">
        <v>654</v>
      </c>
      <c r="MXW142" s="10" t="s">
        <v>56</v>
      </c>
      <c r="MXX142" s="10" t="s">
        <v>528</v>
      </c>
      <c r="MXY142" s="10" t="s">
        <v>655</v>
      </c>
      <c r="MXZ142" t="s">
        <v>654</v>
      </c>
      <c r="MYA142" s="10" t="s">
        <v>56</v>
      </c>
      <c r="MYB142" s="10" t="s">
        <v>528</v>
      </c>
      <c r="MYC142" s="10" t="s">
        <v>655</v>
      </c>
      <c r="MYD142" t="s">
        <v>654</v>
      </c>
      <c r="MYE142" s="10" t="s">
        <v>56</v>
      </c>
      <c r="MYF142" s="10" t="s">
        <v>528</v>
      </c>
      <c r="MYG142" s="10" t="s">
        <v>655</v>
      </c>
      <c r="MYH142" t="s">
        <v>654</v>
      </c>
      <c r="MYI142" s="10" t="s">
        <v>56</v>
      </c>
      <c r="MYJ142" s="10" t="s">
        <v>528</v>
      </c>
      <c r="MYK142" s="10" t="s">
        <v>655</v>
      </c>
      <c r="MYL142" t="s">
        <v>654</v>
      </c>
      <c r="MYM142" s="10" t="s">
        <v>56</v>
      </c>
      <c r="MYN142" s="10" t="s">
        <v>528</v>
      </c>
      <c r="MYO142" s="10" t="s">
        <v>655</v>
      </c>
      <c r="MYP142" t="s">
        <v>654</v>
      </c>
      <c r="MYQ142" s="10" t="s">
        <v>56</v>
      </c>
      <c r="MYR142" s="10" t="s">
        <v>528</v>
      </c>
      <c r="MYS142" s="10" t="s">
        <v>655</v>
      </c>
      <c r="MYT142" t="s">
        <v>654</v>
      </c>
      <c r="MYU142" s="10" t="s">
        <v>56</v>
      </c>
      <c r="MYV142" s="10" t="s">
        <v>528</v>
      </c>
      <c r="MYW142" s="10" t="s">
        <v>655</v>
      </c>
      <c r="MYX142" t="s">
        <v>654</v>
      </c>
      <c r="MYY142" s="10" t="s">
        <v>56</v>
      </c>
      <c r="MYZ142" s="10" t="s">
        <v>528</v>
      </c>
      <c r="MZA142" s="10" t="s">
        <v>655</v>
      </c>
      <c r="MZB142" t="s">
        <v>654</v>
      </c>
      <c r="MZC142" s="10" t="s">
        <v>56</v>
      </c>
      <c r="MZD142" s="10" t="s">
        <v>528</v>
      </c>
      <c r="MZE142" s="10" t="s">
        <v>655</v>
      </c>
      <c r="MZF142" t="s">
        <v>654</v>
      </c>
      <c r="MZG142" s="10" t="s">
        <v>56</v>
      </c>
      <c r="MZH142" s="10" t="s">
        <v>528</v>
      </c>
      <c r="MZI142" s="10" t="s">
        <v>655</v>
      </c>
      <c r="MZJ142" t="s">
        <v>654</v>
      </c>
      <c r="MZK142" s="10" t="s">
        <v>56</v>
      </c>
      <c r="MZL142" s="10" t="s">
        <v>528</v>
      </c>
      <c r="MZM142" s="10" t="s">
        <v>655</v>
      </c>
      <c r="MZN142" t="s">
        <v>654</v>
      </c>
      <c r="MZO142" s="10" t="s">
        <v>56</v>
      </c>
      <c r="MZP142" s="10" t="s">
        <v>528</v>
      </c>
      <c r="MZQ142" s="10" t="s">
        <v>655</v>
      </c>
      <c r="MZR142" t="s">
        <v>654</v>
      </c>
      <c r="MZS142" s="10" t="s">
        <v>56</v>
      </c>
      <c r="MZT142" s="10" t="s">
        <v>528</v>
      </c>
      <c r="MZU142" s="10" t="s">
        <v>655</v>
      </c>
      <c r="MZV142" t="s">
        <v>654</v>
      </c>
      <c r="MZW142" s="10" t="s">
        <v>56</v>
      </c>
      <c r="MZX142" s="10" t="s">
        <v>528</v>
      </c>
      <c r="MZY142" s="10" t="s">
        <v>655</v>
      </c>
      <c r="MZZ142" t="s">
        <v>654</v>
      </c>
      <c r="NAA142" s="10" t="s">
        <v>56</v>
      </c>
      <c r="NAB142" s="10" t="s">
        <v>528</v>
      </c>
      <c r="NAC142" s="10" t="s">
        <v>655</v>
      </c>
      <c r="NAD142" t="s">
        <v>654</v>
      </c>
      <c r="NAE142" s="10" t="s">
        <v>56</v>
      </c>
      <c r="NAF142" s="10" t="s">
        <v>528</v>
      </c>
      <c r="NAG142" s="10" t="s">
        <v>655</v>
      </c>
      <c r="NAH142" t="s">
        <v>654</v>
      </c>
      <c r="NAI142" s="10" t="s">
        <v>56</v>
      </c>
      <c r="NAJ142" s="10" t="s">
        <v>528</v>
      </c>
      <c r="NAK142" s="10" t="s">
        <v>655</v>
      </c>
      <c r="NAL142" t="s">
        <v>654</v>
      </c>
      <c r="NAM142" s="10" t="s">
        <v>56</v>
      </c>
      <c r="NAN142" s="10" t="s">
        <v>528</v>
      </c>
      <c r="NAO142" s="10" t="s">
        <v>655</v>
      </c>
      <c r="NAP142" t="s">
        <v>654</v>
      </c>
      <c r="NAQ142" s="10" t="s">
        <v>56</v>
      </c>
      <c r="NAR142" s="10" t="s">
        <v>528</v>
      </c>
      <c r="NAS142" s="10" t="s">
        <v>655</v>
      </c>
      <c r="NAT142" t="s">
        <v>654</v>
      </c>
      <c r="NAU142" s="10" t="s">
        <v>56</v>
      </c>
      <c r="NAV142" s="10" t="s">
        <v>528</v>
      </c>
      <c r="NAW142" s="10" t="s">
        <v>655</v>
      </c>
      <c r="NAX142" t="s">
        <v>654</v>
      </c>
      <c r="NAY142" s="10" t="s">
        <v>56</v>
      </c>
      <c r="NAZ142" s="10" t="s">
        <v>528</v>
      </c>
      <c r="NBA142" s="10" t="s">
        <v>655</v>
      </c>
      <c r="NBB142" t="s">
        <v>654</v>
      </c>
      <c r="NBC142" s="10" t="s">
        <v>56</v>
      </c>
      <c r="NBD142" s="10" t="s">
        <v>528</v>
      </c>
      <c r="NBE142" s="10" t="s">
        <v>655</v>
      </c>
      <c r="NBF142" t="s">
        <v>654</v>
      </c>
      <c r="NBG142" s="10" t="s">
        <v>56</v>
      </c>
      <c r="NBH142" s="10" t="s">
        <v>528</v>
      </c>
      <c r="NBI142" s="10" t="s">
        <v>655</v>
      </c>
      <c r="NBJ142" t="s">
        <v>654</v>
      </c>
      <c r="NBK142" s="10" t="s">
        <v>56</v>
      </c>
      <c r="NBL142" s="10" t="s">
        <v>528</v>
      </c>
      <c r="NBM142" s="10" t="s">
        <v>655</v>
      </c>
      <c r="NBN142" t="s">
        <v>654</v>
      </c>
      <c r="NBO142" s="10" t="s">
        <v>56</v>
      </c>
      <c r="NBP142" s="10" t="s">
        <v>528</v>
      </c>
      <c r="NBQ142" s="10" t="s">
        <v>655</v>
      </c>
      <c r="NBR142" t="s">
        <v>654</v>
      </c>
      <c r="NBS142" s="10" t="s">
        <v>56</v>
      </c>
      <c r="NBT142" s="10" t="s">
        <v>528</v>
      </c>
      <c r="NBU142" s="10" t="s">
        <v>655</v>
      </c>
      <c r="NBV142" t="s">
        <v>654</v>
      </c>
      <c r="NBW142" s="10" t="s">
        <v>56</v>
      </c>
      <c r="NBX142" s="10" t="s">
        <v>528</v>
      </c>
      <c r="NBY142" s="10" t="s">
        <v>655</v>
      </c>
      <c r="NBZ142" t="s">
        <v>654</v>
      </c>
      <c r="NCA142" s="10" t="s">
        <v>56</v>
      </c>
      <c r="NCB142" s="10" t="s">
        <v>528</v>
      </c>
      <c r="NCC142" s="10" t="s">
        <v>655</v>
      </c>
      <c r="NCD142" t="s">
        <v>654</v>
      </c>
      <c r="NCE142" s="10" t="s">
        <v>56</v>
      </c>
      <c r="NCF142" s="10" t="s">
        <v>528</v>
      </c>
      <c r="NCG142" s="10" t="s">
        <v>655</v>
      </c>
      <c r="NCH142" t="s">
        <v>654</v>
      </c>
      <c r="NCI142" s="10" t="s">
        <v>56</v>
      </c>
      <c r="NCJ142" s="10" t="s">
        <v>528</v>
      </c>
      <c r="NCK142" s="10" t="s">
        <v>655</v>
      </c>
      <c r="NCL142" t="s">
        <v>654</v>
      </c>
      <c r="NCM142" s="10" t="s">
        <v>56</v>
      </c>
      <c r="NCN142" s="10" t="s">
        <v>528</v>
      </c>
      <c r="NCO142" s="10" t="s">
        <v>655</v>
      </c>
      <c r="NCP142" t="s">
        <v>654</v>
      </c>
      <c r="NCQ142" s="10" t="s">
        <v>56</v>
      </c>
      <c r="NCR142" s="10" t="s">
        <v>528</v>
      </c>
      <c r="NCS142" s="10" t="s">
        <v>655</v>
      </c>
      <c r="NCT142" t="s">
        <v>654</v>
      </c>
      <c r="NCU142" s="10" t="s">
        <v>56</v>
      </c>
      <c r="NCV142" s="10" t="s">
        <v>528</v>
      </c>
      <c r="NCW142" s="10" t="s">
        <v>655</v>
      </c>
      <c r="NCX142" t="s">
        <v>654</v>
      </c>
      <c r="NCY142" s="10" t="s">
        <v>56</v>
      </c>
      <c r="NCZ142" s="10" t="s">
        <v>528</v>
      </c>
      <c r="NDA142" s="10" t="s">
        <v>655</v>
      </c>
      <c r="NDB142" t="s">
        <v>654</v>
      </c>
      <c r="NDC142" s="10" t="s">
        <v>56</v>
      </c>
      <c r="NDD142" s="10" t="s">
        <v>528</v>
      </c>
      <c r="NDE142" s="10" t="s">
        <v>655</v>
      </c>
      <c r="NDF142" t="s">
        <v>654</v>
      </c>
      <c r="NDG142" s="10" t="s">
        <v>56</v>
      </c>
      <c r="NDH142" s="10" t="s">
        <v>528</v>
      </c>
      <c r="NDI142" s="10" t="s">
        <v>655</v>
      </c>
      <c r="NDJ142" t="s">
        <v>654</v>
      </c>
      <c r="NDK142" s="10" t="s">
        <v>56</v>
      </c>
      <c r="NDL142" s="10" t="s">
        <v>528</v>
      </c>
      <c r="NDM142" s="10" t="s">
        <v>655</v>
      </c>
      <c r="NDN142" t="s">
        <v>654</v>
      </c>
      <c r="NDO142" s="10" t="s">
        <v>56</v>
      </c>
      <c r="NDP142" s="10" t="s">
        <v>528</v>
      </c>
      <c r="NDQ142" s="10" t="s">
        <v>655</v>
      </c>
      <c r="NDR142" t="s">
        <v>654</v>
      </c>
      <c r="NDS142" s="10" t="s">
        <v>56</v>
      </c>
      <c r="NDT142" s="10" t="s">
        <v>528</v>
      </c>
      <c r="NDU142" s="10" t="s">
        <v>655</v>
      </c>
      <c r="NDV142" t="s">
        <v>654</v>
      </c>
      <c r="NDW142" s="10" t="s">
        <v>56</v>
      </c>
      <c r="NDX142" s="10" t="s">
        <v>528</v>
      </c>
      <c r="NDY142" s="10" t="s">
        <v>655</v>
      </c>
      <c r="NDZ142" t="s">
        <v>654</v>
      </c>
      <c r="NEA142" s="10" t="s">
        <v>56</v>
      </c>
      <c r="NEB142" s="10" t="s">
        <v>528</v>
      </c>
      <c r="NEC142" s="10" t="s">
        <v>655</v>
      </c>
      <c r="NED142" t="s">
        <v>654</v>
      </c>
      <c r="NEE142" s="10" t="s">
        <v>56</v>
      </c>
      <c r="NEF142" s="10" t="s">
        <v>528</v>
      </c>
      <c r="NEG142" s="10" t="s">
        <v>655</v>
      </c>
      <c r="NEH142" t="s">
        <v>654</v>
      </c>
      <c r="NEI142" s="10" t="s">
        <v>56</v>
      </c>
      <c r="NEJ142" s="10" t="s">
        <v>528</v>
      </c>
      <c r="NEK142" s="10" t="s">
        <v>655</v>
      </c>
      <c r="NEL142" t="s">
        <v>654</v>
      </c>
      <c r="NEM142" s="10" t="s">
        <v>56</v>
      </c>
      <c r="NEN142" s="10" t="s">
        <v>528</v>
      </c>
      <c r="NEO142" s="10" t="s">
        <v>655</v>
      </c>
      <c r="NEP142" t="s">
        <v>654</v>
      </c>
      <c r="NEQ142" s="10" t="s">
        <v>56</v>
      </c>
      <c r="NER142" s="10" t="s">
        <v>528</v>
      </c>
      <c r="NES142" s="10" t="s">
        <v>655</v>
      </c>
      <c r="NET142" t="s">
        <v>654</v>
      </c>
      <c r="NEU142" s="10" t="s">
        <v>56</v>
      </c>
      <c r="NEV142" s="10" t="s">
        <v>528</v>
      </c>
      <c r="NEW142" s="10" t="s">
        <v>655</v>
      </c>
      <c r="NEX142" t="s">
        <v>654</v>
      </c>
      <c r="NEY142" s="10" t="s">
        <v>56</v>
      </c>
      <c r="NEZ142" s="10" t="s">
        <v>528</v>
      </c>
      <c r="NFA142" s="10" t="s">
        <v>655</v>
      </c>
      <c r="NFB142" t="s">
        <v>654</v>
      </c>
      <c r="NFC142" s="10" t="s">
        <v>56</v>
      </c>
      <c r="NFD142" s="10" t="s">
        <v>528</v>
      </c>
      <c r="NFE142" s="10" t="s">
        <v>655</v>
      </c>
      <c r="NFF142" t="s">
        <v>654</v>
      </c>
      <c r="NFG142" s="10" t="s">
        <v>56</v>
      </c>
      <c r="NFH142" s="10" t="s">
        <v>528</v>
      </c>
      <c r="NFI142" s="10" t="s">
        <v>655</v>
      </c>
      <c r="NFJ142" t="s">
        <v>654</v>
      </c>
      <c r="NFK142" s="10" t="s">
        <v>56</v>
      </c>
      <c r="NFL142" s="10" t="s">
        <v>528</v>
      </c>
      <c r="NFM142" s="10" t="s">
        <v>655</v>
      </c>
      <c r="NFN142" t="s">
        <v>654</v>
      </c>
      <c r="NFO142" s="10" t="s">
        <v>56</v>
      </c>
      <c r="NFP142" s="10" t="s">
        <v>528</v>
      </c>
      <c r="NFQ142" s="10" t="s">
        <v>655</v>
      </c>
      <c r="NFR142" t="s">
        <v>654</v>
      </c>
      <c r="NFS142" s="10" t="s">
        <v>56</v>
      </c>
      <c r="NFT142" s="10" t="s">
        <v>528</v>
      </c>
      <c r="NFU142" s="10" t="s">
        <v>655</v>
      </c>
      <c r="NFV142" t="s">
        <v>654</v>
      </c>
      <c r="NFW142" s="10" t="s">
        <v>56</v>
      </c>
      <c r="NFX142" s="10" t="s">
        <v>528</v>
      </c>
      <c r="NFY142" s="10" t="s">
        <v>655</v>
      </c>
      <c r="NFZ142" t="s">
        <v>654</v>
      </c>
      <c r="NGA142" s="10" t="s">
        <v>56</v>
      </c>
      <c r="NGB142" s="10" t="s">
        <v>528</v>
      </c>
      <c r="NGC142" s="10" t="s">
        <v>655</v>
      </c>
      <c r="NGD142" t="s">
        <v>654</v>
      </c>
      <c r="NGE142" s="10" t="s">
        <v>56</v>
      </c>
      <c r="NGF142" s="10" t="s">
        <v>528</v>
      </c>
      <c r="NGG142" s="10" t="s">
        <v>655</v>
      </c>
      <c r="NGH142" t="s">
        <v>654</v>
      </c>
      <c r="NGI142" s="10" t="s">
        <v>56</v>
      </c>
      <c r="NGJ142" s="10" t="s">
        <v>528</v>
      </c>
      <c r="NGK142" s="10" t="s">
        <v>655</v>
      </c>
      <c r="NGL142" t="s">
        <v>654</v>
      </c>
      <c r="NGM142" s="10" t="s">
        <v>56</v>
      </c>
      <c r="NGN142" s="10" t="s">
        <v>528</v>
      </c>
      <c r="NGO142" s="10" t="s">
        <v>655</v>
      </c>
      <c r="NGP142" t="s">
        <v>654</v>
      </c>
      <c r="NGQ142" s="10" t="s">
        <v>56</v>
      </c>
      <c r="NGR142" s="10" t="s">
        <v>528</v>
      </c>
      <c r="NGS142" s="10" t="s">
        <v>655</v>
      </c>
      <c r="NGT142" t="s">
        <v>654</v>
      </c>
      <c r="NGU142" s="10" t="s">
        <v>56</v>
      </c>
      <c r="NGV142" s="10" t="s">
        <v>528</v>
      </c>
      <c r="NGW142" s="10" t="s">
        <v>655</v>
      </c>
      <c r="NGX142" t="s">
        <v>654</v>
      </c>
      <c r="NGY142" s="10" t="s">
        <v>56</v>
      </c>
      <c r="NGZ142" s="10" t="s">
        <v>528</v>
      </c>
      <c r="NHA142" s="10" t="s">
        <v>655</v>
      </c>
      <c r="NHB142" t="s">
        <v>654</v>
      </c>
      <c r="NHC142" s="10" t="s">
        <v>56</v>
      </c>
      <c r="NHD142" s="10" t="s">
        <v>528</v>
      </c>
      <c r="NHE142" s="10" t="s">
        <v>655</v>
      </c>
      <c r="NHF142" t="s">
        <v>654</v>
      </c>
      <c r="NHG142" s="10" t="s">
        <v>56</v>
      </c>
      <c r="NHH142" s="10" t="s">
        <v>528</v>
      </c>
      <c r="NHI142" s="10" t="s">
        <v>655</v>
      </c>
      <c r="NHJ142" t="s">
        <v>654</v>
      </c>
      <c r="NHK142" s="10" t="s">
        <v>56</v>
      </c>
      <c r="NHL142" s="10" t="s">
        <v>528</v>
      </c>
      <c r="NHM142" s="10" t="s">
        <v>655</v>
      </c>
      <c r="NHN142" t="s">
        <v>654</v>
      </c>
      <c r="NHO142" s="10" t="s">
        <v>56</v>
      </c>
      <c r="NHP142" s="10" t="s">
        <v>528</v>
      </c>
      <c r="NHQ142" s="10" t="s">
        <v>655</v>
      </c>
      <c r="NHR142" t="s">
        <v>654</v>
      </c>
      <c r="NHS142" s="10" t="s">
        <v>56</v>
      </c>
      <c r="NHT142" s="10" t="s">
        <v>528</v>
      </c>
      <c r="NHU142" s="10" t="s">
        <v>655</v>
      </c>
      <c r="NHV142" t="s">
        <v>654</v>
      </c>
      <c r="NHW142" s="10" t="s">
        <v>56</v>
      </c>
      <c r="NHX142" s="10" t="s">
        <v>528</v>
      </c>
      <c r="NHY142" s="10" t="s">
        <v>655</v>
      </c>
      <c r="NHZ142" t="s">
        <v>654</v>
      </c>
      <c r="NIA142" s="10" t="s">
        <v>56</v>
      </c>
      <c r="NIB142" s="10" t="s">
        <v>528</v>
      </c>
      <c r="NIC142" s="10" t="s">
        <v>655</v>
      </c>
      <c r="NID142" t="s">
        <v>654</v>
      </c>
      <c r="NIE142" s="10" t="s">
        <v>56</v>
      </c>
      <c r="NIF142" s="10" t="s">
        <v>528</v>
      </c>
      <c r="NIG142" s="10" t="s">
        <v>655</v>
      </c>
      <c r="NIH142" t="s">
        <v>654</v>
      </c>
      <c r="NII142" s="10" t="s">
        <v>56</v>
      </c>
      <c r="NIJ142" s="10" t="s">
        <v>528</v>
      </c>
      <c r="NIK142" s="10" t="s">
        <v>655</v>
      </c>
      <c r="NIL142" t="s">
        <v>654</v>
      </c>
      <c r="NIM142" s="10" t="s">
        <v>56</v>
      </c>
      <c r="NIN142" s="10" t="s">
        <v>528</v>
      </c>
      <c r="NIO142" s="10" t="s">
        <v>655</v>
      </c>
      <c r="NIP142" t="s">
        <v>654</v>
      </c>
      <c r="NIQ142" s="10" t="s">
        <v>56</v>
      </c>
      <c r="NIR142" s="10" t="s">
        <v>528</v>
      </c>
      <c r="NIS142" s="10" t="s">
        <v>655</v>
      </c>
      <c r="NIT142" t="s">
        <v>654</v>
      </c>
      <c r="NIU142" s="10" t="s">
        <v>56</v>
      </c>
      <c r="NIV142" s="10" t="s">
        <v>528</v>
      </c>
      <c r="NIW142" s="10" t="s">
        <v>655</v>
      </c>
      <c r="NIX142" t="s">
        <v>654</v>
      </c>
      <c r="NIY142" s="10" t="s">
        <v>56</v>
      </c>
      <c r="NIZ142" s="10" t="s">
        <v>528</v>
      </c>
      <c r="NJA142" s="10" t="s">
        <v>655</v>
      </c>
      <c r="NJB142" t="s">
        <v>654</v>
      </c>
      <c r="NJC142" s="10" t="s">
        <v>56</v>
      </c>
      <c r="NJD142" s="10" t="s">
        <v>528</v>
      </c>
      <c r="NJE142" s="10" t="s">
        <v>655</v>
      </c>
      <c r="NJF142" t="s">
        <v>654</v>
      </c>
      <c r="NJG142" s="10" t="s">
        <v>56</v>
      </c>
      <c r="NJH142" s="10" t="s">
        <v>528</v>
      </c>
      <c r="NJI142" s="10" t="s">
        <v>655</v>
      </c>
      <c r="NJJ142" t="s">
        <v>654</v>
      </c>
      <c r="NJK142" s="10" t="s">
        <v>56</v>
      </c>
      <c r="NJL142" s="10" t="s">
        <v>528</v>
      </c>
      <c r="NJM142" s="10" t="s">
        <v>655</v>
      </c>
      <c r="NJN142" t="s">
        <v>654</v>
      </c>
      <c r="NJO142" s="10" t="s">
        <v>56</v>
      </c>
      <c r="NJP142" s="10" t="s">
        <v>528</v>
      </c>
      <c r="NJQ142" s="10" t="s">
        <v>655</v>
      </c>
      <c r="NJR142" t="s">
        <v>654</v>
      </c>
      <c r="NJS142" s="10" t="s">
        <v>56</v>
      </c>
      <c r="NJT142" s="10" t="s">
        <v>528</v>
      </c>
      <c r="NJU142" s="10" t="s">
        <v>655</v>
      </c>
      <c r="NJV142" t="s">
        <v>654</v>
      </c>
      <c r="NJW142" s="10" t="s">
        <v>56</v>
      </c>
      <c r="NJX142" s="10" t="s">
        <v>528</v>
      </c>
      <c r="NJY142" s="10" t="s">
        <v>655</v>
      </c>
      <c r="NJZ142" t="s">
        <v>654</v>
      </c>
      <c r="NKA142" s="10" t="s">
        <v>56</v>
      </c>
      <c r="NKB142" s="10" t="s">
        <v>528</v>
      </c>
      <c r="NKC142" s="10" t="s">
        <v>655</v>
      </c>
      <c r="NKD142" t="s">
        <v>654</v>
      </c>
      <c r="NKE142" s="10" t="s">
        <v>56</v>
      </c>
      <c r="NKF142" s="10" t="s">
        <v>528</v>
      </c>
      <c r="NKG142" s="10" t="s">
        <v>655</v>
      </c>
      <c r="NKH142" t="s">
        <v>654</v>
      </c>
      <c r="NKI142" s="10" t="s">
        <v>56</v>
      </c>
      <c r="NKJ142" s="10" t="s">
        <v>528</v>
      </c>
      <c r="NKK142" s="10" t="s">
        <v>655</v>
      </c>
      <c r="NKL142" t="s">
        <v>654</v>
      </c>
      <c r="NKM142" s="10" t="s">
        <v>56</v>
      </c>
      <c r="NKN142" s="10" t="s">
        <v>528</v>
      </c>
      <c r="NKO142" s="10" t="s">
        <v>655</v>
      </c>
      <c r="NKP142" t="s">
        <v>654</v>
      </c>
      <c r="NKQ142" s="10" t="s">
        <v>56</v>
      </c>
      <c r="NKR142" s="10" t="s">
        <v>528</v>
      </c>
      <c r="NKS142" s="10" t="s">
        <v>655</v>
      </c>
      <c r="NKT142" t="s">
        <v>654</v>
      </c>
      <c r="NKU142" s="10" t="s">
        <v>56</v>
      </c>
      <c r="NKV142" s="10" t="s">
        <v>528</v>
      </c>
      <c r="NKW142" s="10" t="s">
        <v>655</v>
      </c>
      <c r="NKX142" t="s">
        <v>654</v>
      </c>
      <c r="NKY142" s="10" t="s">
        <v>56</v>
      </c>
      <c r="NKZ142" s="10" t="s">
        <v>528</v>
      </c>
      <c r="NLA142" s="10" t="s">
        <v>655</v>
      </c>
      <c r="NLB142" t="s">
        <v>654</v>
      </c>
      <c r="NLC142" s="10" t="s">
        <v>56</v>
      </c>
      <c r="NLD142" s="10" t="s">
        <v>528</v>
      </c>
      <c r="NLE142" s="10" t="s">
        <v>655</v>
      </c>
      <c r="NLF142" t="s">
        <v>654</v>
      </c>
      <c r="NLG142" s="10" t="s">
        <v>56</v>
      </c>
      <c r="NLH142" s="10" t="s">
        <v>528</v>
      </c>
      <c r="NLI142" s="10" t="s">
        <v>655</v>
      </c>
      <c r="NLJ142" t="s">
        <v>654</v>
      </c>
      <c r="NLK142" s="10" t="s">
        <v>56</v>
      </c>
      <c r="NLL142" s="10" t="s">
        <v>528</v>
      </c>
      <c r="NLM142" s="10" t="s">
        <v>655</v>
      </c>
      <c r="NLN142" t="s">
        <v>654</v>
      </c>
      <c r="NLO142" s="10" t="s">
        <v>56</v>
      </c>
      <c r="NLP142" s="10" t="s">
        <v>528</v>
      </c>
      <c r="NLQ142" s="10" t="s">
        <v>655</v>
      </c>
      <c r="NLR142" t="s">
        <v>654</v>
      </c>
      <c r="NLS142" s="10" t="s">
        <v>56</v>
      </c>
      <c r="NLT142" s="10" t="s">
        <v>528</v>
      </c>
      <c r="NLU142" s="10" t="s">
        <v>655</v>
      </c>
      <c r="NLV142" t="s">
        <v>654</v>
      </c>
      <c r="NLW142" s="10" t="s">
        <v>56</v>
      </c>
      <c r="NLX142" s="10" t="s">
        <v>528</v>
      </c>
      <c r="NLY142" s="10" t="s">
        <v>655</v>
      </c>
      <c r="NLZ142" t="s">
        <v>654</v>
      </c>
      <c r="NMA142" s="10" t="s">
        <v>56</v>
      </c>
      <c r="NMB142" s="10" t="s">
        <v>528</v>
      </c>
      <c r="NMC142" s="10" t="s">
        <v>655</v>
      </c>
      <c r="NMD142" t="s">
        <v>654</v>
      </c>
      <c r="NME142" s="10" t="s">
        <v>56</v>
      </c>
      <c r="NMF142" s="10" t="s">
        <v>528</v>
      </c>
      <c r="NMG142" s="10" t="s">
        <v>655</v>
      </c>
      <c r="NMH142" t="s">
        <v>654</v>
      </c>
      <c r="NMI142" s="10" t="s">
        <v>56</v>
      </c>
      <c r="NMJ142" s="10" t="s">
        <v>528</v>
      </c>
      <c r="NMK142" s="10" t="s">
        <v>655</v>
      </c>
      <c r="NML142" t="s">
        <v>654</v>
      </c>
      <c r="NMM142" s="10" t="s">
        <v>56</v>
      </c>
      <c r="NMN142" s="10" t="s">
        <v>528</v>
      </c>
      <c r="NMO142" s="10" t="s">
        <v>655</v>
      </c>
      <c r="NMP142" t="s">
        <v>654</v>
      </c>
      <c r="NMQ142" s="10" t="s">
        <v>56</v>
      </c>
      <c r="NMR142" s="10" t="s">
        <v>528</v>
      </c>
      <c r="NMS142" s="10" t="s">
        <v>655</v>
      </c>
      <c r="NMT142" t="s">
        <v>654</v>
      </c>
      <c r="NMU142" s="10" t="s">
        <v>56</v>
      </c>
      <c r="NMV142" s="10" t="s">
        <v>528</v>
      </c>
      <c r="NMW142" s="10" t="s">
        <v>655</v>
      </c>
      <c r="NMX142" t="s">
        <v>654</v>
      </c>
      <c r="NMY142" s="10" t="s">
        <v>56</v>
      </c>
      <c r="NMZ142" s="10" t="s">
        <v>528</v>
      </c>
      <c r="NNA142" s="10" t="s">
        <v>655</v>
      </c>
      <c r="NNB142" t="s">
        <v>654</v>
      </c>
      <c r="NNC142" s="10" t="s">
        <v>56</v>
      </c>
      <c r="NND142" s="10" t="s">
        <v>528</v>
      </c>
      <c r="NNE142" s="10" t="s">
        <v>655</v>
      </c>
      <c r="NNF142" t="s">
        <v>654</v>
      </c>
      <c r="NNG142" s="10" t="s">
        <v>56</v>
      </c>
      <c r="NNH142" s="10" t="s">
        <v>528</v>
      </c>
      <c r="NNI142" s="10" t="s">
        <v>655</v>
      </c>
      <c r="NNJ142" t="s">
        <v>654</v>
      </c>
      <c r="NNK142" s="10" t="s">
        <v>56</v>
      </c>
      <c r="NNL142" s="10" t="s">
        <v>528</v>
      </c>
      <c r="NNM142" s="10" t="s">
        <v>655</v>
      </c>
      <c r="NNN142" t="s">
        <v>654</v>
      </c>
      <c r="NNO142" s="10" t="s">
        <v>56</v>
      </c>
      <c r="NNP142" s="10" t="s">
        <v>528</v>
      </c>
      <c r="NNQ142" s="10" t="s">
        <v>655</v>
      </c>
      <c r="NNR142" t="s">
        <v>654</v>
      </c>
      <c r="NNS142" s="10" t="s">
        <v>56</v>
      </c>
      <c r="NNT142" s="10" t="s">
        <v>528</v>
      </c>
      <c r="NNU142" s="10" t="s">
        <v>655</v>
      </c>
      <c r="NNV142" t="s">
        <v>654</v>
      </c>
      <c r="NNW142" s="10" t="s">
        <v>56</v>
      </c>
      <c r="NNX142" s="10" t="s">
        <v>528</v>
      </c>
      <c r="NNY142" s="10" t="s">
        <v>655</v>
      </c>
      <c r="NNZ142" t="s">
        <v>654</v>
      </c>
      <c r="NOA142" s="10" t="s">
        <v>56</v>
      </c>
      <c r="NOB142" s="10" t="s">
        <v>528</v>
      </c>
      <c r="NOC142" s="10" t="s">
        <v>655</v>
      </c>
      <c r="NOD142" t="s">
        <v>654</v>
      </c>
      <c r="NOE142" s="10" t="s">
        <v>56</v>
      </c>
      <c r="NOF142" s="10" t="s">
        <v>528</v>
      </c>
      <c r="NOG142" s="10" t="s">
        <v>655</v>
      </c>
      <c r="NOH142" t="s">
        <v>654</v>
      </c>
      <c r="NOI142" s="10" t="s">
        <v>56</v>
      </c>
      <c r="NOJ142" s="10" t="s">
        <v>528</v>
      </c>
      <c r="NOK142" s="10" t="s">
        <v>655</v>
      </c>
      <c r="NOL142" t="s">
        <v>654</v>
      </c>
      <c r="NOM142" s="10" t="s">
        <v>56</v>
      </c>
      <c r="NON142" s="10" t="s">
        <v>528</v>
      </c>
      <c r="NOO142" s="10" t="s">
        <v>655</v>
      </c>
      <c r="NOP142" t="s">
        <v>654</v>
      </c>
      <c r="NOQ142" s="10" t="s">
        <v>56</v>
      </c>
      <c r="NOR142" s="10" t="s">
        <v>528</v>
      </c>
      <c r="NOS142" s="10" t="s">
        <v>655</v>
      </c>
      <c r="NOT142" t="s">
        <v>654</v>
      </c>
      <c r="NOU142" s="10" t="s">
        <v>56</v>
      </c>
      <c r="NOV142" s="10" t="s">
        <v>528</v>
      </c>
      <c r="NOW142" s="10" t="s">
        <v>655</v>
      </c>
      <c r="NOX142" t="s">
        <v>654</v>
      </c>
      <c r="NOY142" s="10" t="s">
        <v>56</v>
      </c>
      <c r="NOZ142" s="10" t="s">
        <v>528</v>
      </c>
      <c r="NPA142" s="10" t="s">
        <v>655</v>
      </c>
      <c r="NPB142" t="s">
        <v>654</v>
      </c>
      <c r="NPC142" s="10" t="s">
        <v>56</v>
      </c>
      <c r="NPD142" s="10" t="s">
        <v>528</v>
      </c>
      <c r="NPE142" s="10" t="s">
        <v>655</v>
      </c>
      <c r="NPF142" t="s">
        <v>654</v>
      </c>
      <c r="NPG142" s="10" t="s">
        <v>56</v>
      </c>
      <c r="NPH142" s="10" t="s">
        <v>528</v>
      </c>
      <c r="NPI142" s="10" t="s">
        <v>655</v>
      </c>
      <c r="NPJ142" t="s">
        <v>654</v>
      </c>
      <c r="NPK142" s="10" t="s">
        <v>56</v>
      </c>
      <c r="NPL142" s="10" t="s">
        <v>528</v>
      </c>
      <c r="NPM142" s="10" t="s">
        <v>655</v>
      </c>
      <c r="NPN142" t="s">
        <v>654</v>
      </c>
      <c r="NPO142" s="10" t="s">
        <v>56</v>
      </c>
      <c r="NPP142" s="10" t="s">
        <v>528</v>
      </c>
      <c r="NPQ142" s="10" t="s">
        <v>655</v>
      </c>
      <c r="NPR142" t="s">
        <v>654</v>
      </c>
      <c r="NPS142" s="10" t="s">
        <v>56</v>
      </c>
      <c r="NPT142" s="10" t="s">
        <v>528</v>
      </c>
      <c r="NPU142" s="10" t="s">
        <v>655</v>
      </c>
      <c r="NPV142" t="s">
        <v>654</v>
      </c>
      <c r="NPW142" s="10" t="s">
        <v>56</v>
      </c>
      <c r="NPX142" s="10" t="s">
        <v>528</v>
      </c>
      <c r="NPY142" s="10" t="s">
        <v>655</v>
      </c>
      <c r="NPZ142" t="s">
        <v>654</v>
      </c>
      <c r="NQA142" s="10" t="s">
        <v>56</v>
      </c>
      <c r="NQB142" s="10" t="s">
        <v>528</v>
      </c>
      <c r="NQC142" s="10" t="s">
        <v>655</v>
      </c>
      <c r="NQD142" t="s">
        <v>654</v>
      </c>
      <c r="NQE142" s="10" t="s">
        <v>56</v>
      </c>
      <c r="NQF142" s="10" t="s">
        <v>528</v>
      </c>
      <c r="NQG142" s="10" t="s">
        <v>655</v>
      </c>
      <c r="NQH142" t="s">
        <v>654</v>
      </c>
      <c r="NQI142" s="10" t="s">
        <v>56</v>
      </c>
      <c r="NQJ142" s="10" t="s">
        <v>528</v>
      </c>
      <c r="NQK142" s="10" t="s">
        <v>655</v>
      </c>
      <c r="NQL142" t="s">
        <v>654</v>
      </c>
      <c r="NQM142" s="10" t="s">
        <v>56</v>
      </c>
      <c r="NQN142" s="10" t="s">
        <v>528</v>
      </c>
      <c r="NQO142" s="10" t="s">
        <v>655</v>
      </c>
      <c r="NQP142" t="s">
        <v>654</v>
      </c>
      <c r="NQQ142" s="10" t="s">
        <v>56</v>
      </c>
      <c r="NQR142" s="10" t="s">
        <v>528</v>
      </c>
      <c r="NQS142" s="10" t="s">
        <v>655</v>
      </c>
      <c r="NQT142" t="s">
        <v>654</v>
      </c>
      <c r="NQU142" s="10" t="s">
        <v>56</v>
      </c>
      <c r="NQV142" s="10" t="s">
        <v>528</v>
      </c>
      <c r="NQW142" s="10" t="s">
        <v>655</v>
      </c>
      <c r="NQX142" t="s">
        <v>654</v>
      </c>
      <c r="NQY142" s="10" t="s">
        <v>56</v>
      </c>
      <c r="NQZ142" s="10" t="s">
        <v>528</v>
      </c>
      <c r="NRA142" s="10" t="s">
        <v>655</v>
      </c>
      <c r="NRB142" t="s">
        <v>654</v>
      </c>
      <c r="NRC142" s="10" t="s">
        <v>56</v>
      </c>
      <c r="NRD142" s="10" t="s">
        <v>528</v>
      </c>
      <c r="NRE142" s="10" t="s">
        <v>655</v>
      </c>
      <c r="NRF142" t="s">
        <v>654</v>
      </c>
      <c r="NRG142" s="10" t="s">
        <v>56</v>
      </c>
      <c r="NRH142" s="10" t="s">
        <v>528</v>
      </c>
      <c r="NRI142" s="10" t="s">
        <v>655</v>
      </c>
      <c r="NRJ142" t="s">
        <v>654</v>
      </c>
      <c r="NRK142" s="10" t="s">
        <v>56</v>
      </c>
      <c r="NRL142" s="10" t="s">
        <v>528</v>
      </c>
      <c r="NRM142" s="10" t="s">
        <v>655</v>
      </c>
      <c r="NRN142" t="s">
        <v>654</v>
      </c>
      <c r="NRO142" s="10" t="s">
        <v>56</v>
      </c>
      <c r="NRP142" s="10" t="s">
        <v>528</v>
      </c>
      <c r="NRQ142" s="10" t="s">
        <v>655</v>
      </c>
      <c r="NRR142" t="s">
        <v>654</v>
      </c>
      <c r="NRS142" s="10" t="s">
        <v>56</v>
      </c>
      <c r="NRT142" s="10" t="s">
        <v>528</v>
      </c>
      <c r="NRU142" s="10" t="s">
        <v>655</v>
      </c>
      <c r="NRV142" t="s">
        <v>654</v>
      </c>
      <c r="NRW142" s="10" t="s">
        <v>56</v>
      </c>
      <c r="NRX142" s="10" t="s">
        <v>528</v>
      </c>
      <c r="NRY142" s="10" t="s">
        <v>655</v>
      </c>
      <c r="NRZ142" t="s">
        <v>654</v>
      </c>
      <c r="NSA142" s="10" t="s">
        <v>56</v>
      </c>
      <c r="NSB142" s="10" t="s">
        <v>528</v>
      </c>
      <c r="NSC142" s="10" t="s">
        <v>655</v>
      </c>
      <c r="NSD142" t="s">
        <v>654</v>
      </c>
      <c r="NSE142" s="10" t="s">
        <v>56</v>
      </c>
      <c r="NSF142" s="10" t="s">
        <v>528</v>
      </c>
      <c r="NSG142" s="10" t="s">
        <v>655</v>
      </c>
      <c r="NSH142" t="s">
        <v>654</v>
      </c>
      <c r="NSI142" s="10" t="s">
        <v>56</v>
      </c>
      <c r="NSJ142" s="10" t="s">
        <v>528</v>
      </c>
      <c r="NSK142" s="10" t="s">
        <v>655</v>
      </c>
      <c r="NSL142" t="s">
        <v>654</v>
      </c>
      <c r="NSM142" s="10" t="s">
        <v>56</v>
      </c>
      <c r="NSN142" s="10" t="s">
        <v>528</v>
      </c>
      <c r="NSO142" s="10" t="s">
        <v>655</v>
      </c>
      <c r="NSP142" t="s">
        <v>654</v>
      </c>
      <c r="NSQ142" s="10" t="s">
        <v>56</v>
      </c>
      <c r="NSR142" s="10" t="s">
        <v>528</v>
      </c>
      <c r="NSS142" s="10" t="s">
        <v>655</v>
      </c>
      <c r="NST142" t="s">
        <v>654</v>
      </c>
      <c r="NSU142" s="10" t="s">
        <v>56</v>
      </c>
      <c r="NSV142" s="10" t="s">
        <v>528</v>
      </c>
      <c r="NSW142" s="10" t="s">
        <v>655</v>
      </c>
      <c r="NSX142" t="s">
        <v>654</v>
      </c>
      <c r="NSY142" s="10" t="s">
        <v>56</v>
      </c>
      <c r="NSZ142" s="10" t="s">
        <v>528</v>
      </c>
      <c r="NTA142" s="10" t="s">
        <v>655</v>
      </c>
      <c r="NTB142" t="s">
        <v>654</v>
      </c>
      <c r="NTC142" s="10" t="s">
        <v>56</v>
      </c>
      <c r="NTD142" s="10" t="s">
        <v>528</v>
      </c>
      <c r="NTE142" s="10" t="s">
        <v>655</v>
      </c>
      <c r="NTF142" t="s">
        <v>654</v>
      </c>
      <c r="NTG142" s="10" t="s">
        <v>56</v>
      </c>
      <c r="NTH142" s="10" t="s">
        <v>528</v>
      </c>
      <c r="NTI142" s="10" t="s">
        <v>655</v>
      </c>
      <c r="NTJ142" t="s">
        <v>654</v>
      </c>
      <c r="NTK142" s="10" t="s">
        <v>56</v>
      </c>
      <c r="NTL142" s="10" t="s">
        <v>528</v>
      </c>
      <c r="NTM142" s="10" t="s">
        <v>655</v>
      </c>
      <c r="NTN142" t="s">
        <v>654</v>
      </c>
      <c r="NTO142" s="10" t="s">
        <v>56</v>
      </c>
      <c r="NTP142" s="10" t="s">
        <v>528</v>
      </c>
      <c r="NTQ142" s="10" t="s">
        <v>655</v>
      </c>
      <c r="NTR142" t="s">
        <v>654</v>
      </c>
      <c r="NTS142" s="10" t="s">
        <v>56</v>
      </c>
      <c r="NTT142" s="10" t="s">
        <v>528</v>
      </c>
      <c r="NTU142" s="10" t="s">
        <v>655</v>
      </c>
      <c r="NTV142" t="s">
        <v>654</v>
      </c>
      <c r="NTW142" s="10" t="s">
        <v>56</v>
      </c>
      <c r="NTX142" s="10" t="s">
        <v>528</v>
      </c>
      <c r="NTY142" s="10" t="s">
        <v>655</v>
      </c>
      <c r="NTZ142" t="s">
        <v>654</v>
      </c>
      <c r="NUA142" s="10" t="s">
        <v>56</v>
      </c>
      <c r="NUB142" s="10" t="s">
        <v>528</v>
      </c>
      <c r="NUC142" s="10" t="s">
        <v>655</v>
      </c>
      <c r="NUD142" t="s">
        <v>654</v>
      </c>
      <c r="NUE142" s="10" t="s">
        <v>56</v>
      </c>
      <c r="NUF142" s="10" t="s">
        <v>528</v>
      </c>
      <c r="NUG142" s="10" t="s">
        <v>655</v>
      </c>
      <c r="NUH142" t="s">
        <v>654</v>
      </c>
      <c r="NUI142" s="10" t="s">
        <v>56</v>
      </c>
      <c r="NUJ142" s="10" t="s">
        <v>528</v>
      </c>
      <c r="NUK142" s="10" t="s">
        <v>655</v>
      </c>
      <c r="NUL142" t="s">
        <v>654</v>
      </c>
      <c r="NUM142" s="10" t="s">
        <v>56</v>
      </c>
      <c r="NUN142" s="10" t="s">
        <v>528</v>
      </c>
      <c r="NUO142" s="10" t="s">
        <v>655</v>
      </c>
      <c r="NUP142" t="s">
        <v>654</v>
      </c>
      <c r="NUQ142" s="10" t="s">
        <v>56</v>
      </c>
      <c r="NUR142" s="10" t="s">
        <v>528</v>
      </c>
      <c r="NUS142" s="10" t="s">
        <v>655</v>
      </c>
      <c r="NUT142" t="s">
        <v>654</v>
      </c>
      <c r="NUU142" s="10" t="s">
        <v>56</v>
      </c>
      <c r="NUV142" s="10" t="s">
        <v>528</v>
      </c>
      <c r="NUW142" s="10" t="s">
        <v>655</v>
      </c>
      <c r="NUX142" t="s">
        <v>654</v>
      </c>
      <c r="NUY142" s="10" t="s">
        <v>56</v>
      </c>
      <c r="NUZ142" s="10" t="s">
        <v>528</v>
      </c>
      <c r="NVA142" s="10" t="s">
        <v>655</v>
      </c>
      <c r="NVB142" t="s">
        <v>654</v>
      </c>
      <c r="NVC142" s="10" t="s">
        <v>56</v>
      </c>
      <c r="NVD142" s="10" t="s">
        <v>528</v>
      </c>
      <c r="NVE142" s="10" t="s">
        <v>655</v>
      </c>
      <c r="NVF142" t="s">
        <v>654</v>
      </c>
      <c r="NVG142" s="10" t="s">
        <v>56</v>
      </c>
      <c r="NVH142" s="10" t="s">
        <v>528</v>
      </c>
      <c r="NVI142" s="10" t="s">
        <v>655</v>
      </c>
      <c r="NVJ142" t="s">
        <v>654</v>
      </c>
      <c r="NVK142" s="10" t="s">
        <v>56</v>
      </c>
      <c r="NVL142" s="10" t="s">
        <v>528</v>
      </c>
      <c r="NVM142" s="10" t="s">
        <v>655</v>
      </c>
      <c r="NVN142" t="s">
        <v>654</v>
      </c>
      <c r="NVO142" s="10" t="s">
        <v>56</v>
      </c>
      <c r="NVP142" s="10" t="s">
        <v>528</v>
      </c>
      <c r="NVQ142" s="10" t="s">
        <v>655</v>
      </c>
      <c r="NVR142" t="s">
        <v>654</v>
      </c>
      <c r="NVS142" s="10" t="s">
        <v>56</v>
      </c>
      <c r="NVT142" s="10" t="s">
        <v>528</v>
      </c>
      <c r="NVU142" s="10" t="s">
        <v>655</v>
      </c>
      <c r="NVV142" t="s">
        <v>654</v>
      </c>
      <c r="NVW142" s="10" t="s">
        <v>56</v>
      </c>
      <c r="NVX142" s="10" t="s">
        <v>528</v>
      </c>
      <c r="NVY142" s="10" t="s">
        <v>655</v>
      </c>
      <c r="NVZ142" t="s">
        <v>654</v>
      </c>
      <c r="NWA142" s="10" t="s">
        <v>56</v>
      </c>
      <c r="NWB142" s="10" t="s">
        <v>528</v>
      </c>
      <c r="NWC142" s="10" t="s">
        <v>655</v>
      </c>
      <c r="NWD142" t="s">
        <v>654</v>
      </c>
      <c r="NWE142" s="10" t="s">
        <v>56</v>
      </c>
      <c r="NWF142" s="10" t="s">
        <v>528</v>
      </c>
      <c r="NWG142" s="10" t="s">
        <v>655</v>
      </c>
      <c r="NWH142" t="s">
        <v>654</v>
      </c>
      <c r="NWI142" s="10" t="s">
        <v>56</v>
      </c>
      <c r="NWJ142" s="10" t="s">
        <v>528</v>
      </c>
      <c r="NWK142" s="10" t="s">
        <v>655</v>
      </c>
      <c r="NWL142" t="s">
        <v>654</v>
      </c>
      <c r="NWM142" s="10" t="s">
        <v>56</v>
      </c>
      <c r="NWN142" s="10" t="s">
        <v>528</v>
      </c>
      <c r="NWO142" s="10" t="s">
        <v>655</v>
      </c>
      <c r="NWP142" t="s">
        <v>654</v>
      </c>
      <c r="NWQ142" s="10" t="s">
        <v>56</v>
      </c>
      <c r="NWR142" s="10" t="s">
        <v>528</v>
      </c>
      <c r="NWS142" s="10" t="s">
        <v>655</v>
      </c>
      <c r="NWT142" t="s">
        <v>654</v>
      </c>
      <c r="NWU142" s="10" t="s">
        <v>56</v>
      </c>
      <c r="NWV142" s="10" t="s">
        <v>528</v>
      </c>
      <c r="NWW142" s="10" t="s">
        <v>655</v>
      </c>
      <c r="NWX142" t="s">
        <v>654</v>
      </c>
      <c r="NWY142" s="10" t="s">
        <v>56</v>
      </c>
      <c r="NWZ142" s="10" t="s">
        <v>528</v>
      </c>
      <c r="NXA142" s="10" t="s">
        <v>655</v>
      </c>
      <c r="NXB142" t="s">
        <v>654</v>
      </c>
      <c r="NXC142" s="10" t="s">
        <v>56</v>
      </c>
      <c r="NXD142" s="10" t="s">
        <v>528</v>
      </c>
      <c r="NXE142" s="10" t="s">
        <v>655</v>
      </c>
      <c r="NXF142" t="s">
        <v>654</v>
      </c>
      <c r="NXG142" s="10" t="s">
        <v>56</v>
      </c>
      <c r="NXH142" s="10" t="s">
        <v>528</v>
      </c>
      <c r="NXI142" s="10" t="s">
        <v>655</v>
      </c>
      <c r="NXJ142" t="s">
        <v>654</v>
      </c>
      <c r="NXK142" s="10" t="s">
        <v>56</v>
      </c>
      <c r="NXL142" s="10" t="s">
        <v>528</v>
      </c>
      <c r="NXM142" s="10" t="s">
        <v>655</v>
      </c>
      <c r="NXN142" t="s">
        <v>654</v>
      </c>
      <c r="NXO142" s="10" t="s">
        <v>56</v>
      </c>
      <c r="NXP142" s="10" t="s">
        <v>528</v>
      </c>
      <c r="NXQ142" s="10" t="s">
        <v>655</v>
      </c>
      <c r="NXR142" t="s">
        <v>654</v>
      </c>
      <c r="NXS142" s="10" t="s">
        <v>56</v>
      </c>
      <c r="NXT142" s="10" t="s">
        <v>528</v>
      </c>
      <c r="NXU142" s="10" t="s">
        <v>655</v>
      </c>
      <c r="NXV142" t="s">
        <v>654</v>
      </c>
      <c r="NXW142" s="10" t="s">
        <v>56</v>
      </c>
      <c r="NXX142" s="10" t="s">
        <v>528</v>
      </c>
      <c r="NXY142" s="10" t="s">
        <v>655</v>
      </c>
      <c r="NXZ142" t="s">
        <v>654</v>
      </c>
      <c r="NYA142" s="10" t="s">
        <v>56</v>
      </c>
      <c r="NYB142" s="10" t="s">
        <v>528</v>
      </c>
      <c r="NYC142" s="10" t="s">
        <v>655</v>
      </c>
      <c r="NYD142" t="s">
        <v>654</v>
      </c>
      <c r="NYE142" s="10" t="s">
        <v>56</v>
      </c>
      <c r="NYF142" s="10" t="s">
        <v>528</v>
      </c>
      <c r="NYG142" s="10" t="s">
        <v>655</v>
      </c>
      <c r="NYH142" t="s">
        <v>654</v>
      </c>
      <c r="NYI142" s="10" t="s">
        <v>56</v>
      </c>
      <c r="NYJ142" s="10" t="s">
        <v>528</v>
      </c>
      <c r="NYK142" s="10" t="s">
        <v>655</v>
      </c>
      <c r="NYL142" t="s">
        <v>654</v>
      </c>
      <c r="NYM142" s="10" t="s">
        <v>56</v>
      </c>
      <c r="NYN142" s="10" t="s">
        <v>528</v>
      </c>
      <c r="NYO142" s="10" t="s">
        <v>655</v>
      </c>
      <c r="NYP142" t="s">
        <v>654</v>
      </c>
      <c r="NYQ142" s="10" t="s">
        <v>56</v>
      </c>
      <c r="NYR142" s="10" t="s">
        <v>528</v>
      </c>
      <c r="NYS142" s="10" t="s">
        <v>655</v>
      </c>
      <c r="NYT142" t="s">
        <v>654</v>
      </c>
      <c r="NYU142" s="10" t="s">
        <v>56</v>
      </c>
      <c r="NYV142" s="10" t="s">
        <v>528</v>
      </c>
      <c r="NYW142" s="10" t="s">
        <v>655</v>
      </c>
      <c r="NYX142" t="s">
        <v>654</v>
      </c>
      <c r="NYY142" s="10" t="s">
        <v>56</v>
      </c>
      <c r="NYZ142" s="10" t="s">
        <v>528</v>
      </c>
      <c r="NZA142" s="10" t="s">
        <v>655</v>
      </c>
      <c r="NZB142" t="s">
        <v>654</v>
      </c>
      <c r="NZC142" s="10" t="s">
        <v>56</v>
      </c>
      <c r="NZD142" s="10" t="s">
        <v>528</v>
      </c>
      <c r="NZE142" s="10" t="s">
        <v>655</v>
      </c>
      <c r="NZF142" t="s">
        <v>654</v>
      </c>
      <c r="NZG142" s="10" t="s">
        <v>56</v>
      </c>
      <c r="NZH142" s="10" t="s">
        <v>528</v>
      </c>
      <c r="NZI142" s="10" t="s">
        <v>655</v>
      </c>
      <c r="NZJ142" t="s">
        <v>654</v>
      </c>
      <c r="NZK142" s="10" t="s">
        <v>56</v>
      </c>
      <c r="NZL142" s="10" t="s">
        <v>528</v>
      </c>
      <c r="NZM142" s="10" t="s">
        <v>655</v>
      </c>
      <c r="NZN142" t="s">
        <v>654</v>
      </c>
      <c r="NZO142" s="10" t="s">
        <v>56</v>
      </c>
      <c r="NZP142" s="10" t="s">
        <v>528</v>
      </c>
      <c r="NZQ142" s="10" t="s">
        <v>655</v>
      </c>
      <c r="NZR142" t="s">
        <v>654</v>
      </c>
      <c r="NZS142" s="10" t="s">
        <v>56</v>
      </c>
      <c r="NZT142" s="10" t="s">
        <v>528</v>
      </c>
      <c r="NZU142" s="10" t="s">
        <v>655</v>
      </c>
      <c r="NZV142" t="s">
        <v>654</v>
      </c>
      <c r="NZW142" s="10" t="s">
        <v>56</v>
      </c>
      <c r="NZX142" s="10" t="s">
        <v>528</v>
      </c>
      <c r="NZY142" s="10" t="s">
        <v>655</v>
      </c>
      <c r="NZZ142" t="s">
        <v>654</v>
      </c>
      <c r="OAA142" s="10" t="s">
        <v>56</v>
      </c>
      <c r="OAB142" s="10" t="s">
        <v>528</v>
      </c>
      <c r="OAC142" s="10" t="s">
        <v>655</v>
      </c>
      <c r="OAD142" t="s">
        <v>654</v>
      </c>
      <c r="OAE142" s="10" t="s">
        <v>56</v>
      </c>
      <c r="OAF142" s="10" t="s">
        <v>528</v>
      </c>
      <c r="OAG142" s="10" t="s">
        <v>655</v>
      </c>
      <c r="OAH142" t="s">
        <v>654</v>
      </c>
      <c r="OAI142" s="10" t="s">
        <v>56</v>
      </c>
      <c r="OAJ142" s="10" t="s">
        <v>528</v>
      </c>
      <c r="OAK142" s="10" t="s">
        <v>655</v>
      </c>
      <c r="OAL142" t="s">
        <v>654</v>
      </c>
      <c r="OAM142" s="10" t="s">
        <v>56</v>
      </c>
      <c r="OAN142" s="10" t="s">
        <v>528</v>
      </c>
      <c r="OAO142" s="10" t="s">
        <v>655</v>
      </c>
      <c r="OAP142" t="s">
        <v>654</v>
      </c>
      <c r="OAQ142" s="10" t="s">
        <v>56</v>
      </c>
      <c r="OAR142" s="10" t="s">
        <v>528</v>
      </c>
      <c r="OAS142" s="10" t="s">
        <v>655</v>
      </c>
      <c r="OAT142" t="s">
        <v>654</v>
      </c>
      <c r="OAU142" s="10" t="s">
        <v>56</v>
      </c>
      <c r="OAV142" s="10" t="s">
        <v>528</v>
      </c>
      <c r="OAW142" s="10" t="s">
        <v>655</v>
      </c>
      <c r="OAX142" t="s">
        <v>654</v>
      </c>
      <c r="OAY142" s="10" t="s">
        <v>56</v>
      </c>
      <c r="OAZ142" s="10" t="s">
        <v>528</v>
      </c>
      <c r="OBA142" s="10" t="s">
        <v>655</v>
      </c>
      <c r="OBB142" t="s">
        <v>654</v>
      </c>
      <c r="OBC142" s="10" t="s">
        <v>56</v>
      </c>
      <c r="OBD142" s="10" t="s">
        <v>528</v>
      </c>
      <c r="OBE142" s="10" t="s">
        <v>655</v>
      </c>
      <c r="OBF142" t="s">
        <v>654</v>
      </c>
      <c r="OBG142" s="10" t="s">
        <v>56</v>
      </c>
      <c r="OBH142" s="10" t="s">
        <v>528</v>
      </c>
      <c r="OBI142" s="10" t="s">
        <v>655</v>
      </c>
      <c r="OBJ142" t="s">
        <v>654</v>
      </c>
      <c r="OBK142" s="10" t="s">
        <v>56</v>
      </c>
      <c r="OBL142" s="10" t="s">
        <v>528</v>
      </c>
      <c r="OBM142" s="10" t="s">
        <v>655</v>
      </c>
      <c r="OBN142" t="s">
        <v>654</v>
      </c>
      <c r="OBO142" s="10" t="s">
        <v>56</v>
      </c>
      <c r="OBP142" s="10" t="s">
        <v>528</v>
      </c>
      <c r="OBQ142" s="10" t="s">
        <v>655</v>
      </c>
      <c r="OBR142" t="s">
        <v>654</v>
      </c>
      <c r="OBS142" s="10" t="s">
        <v>56</v>
      </c>
      <c r="OBT142" s="10" t="s">
        <v>528</v>
      </c>
      <c r="OBU142" s="10" t="s">
        <v>655</v>
      </c>
      <c r="OBV142" t="s">
        <v>654</v>
      </c>
      <c r="OBW142" s="10" t="s">
        <v>56</v>
      </c>
      <c r="OBX142" s="10" t="s">
        <v>528</v>
      </c>
      <c r="OBY142" s="10" t="s">
        <v>655</v>
      </c>
      <c r="OBZ142" t="s">
        <v>654</v>
      </c>
      <c r="OCA142" s="10" t="s">
        <v>56</v>
      </c>
      <c r="OCB142" s="10" t="s">
        <v>528</v>
      </c>
      <c r="OCC142" s="10" t="s">
        <v>655</v>
      </c>
      <c r="OCD142" t="s">
        <v>654</v>
      </c>
      <c r="OCE142" s="10" t="s">
        <v>56</v>
      </c>
      <c r="OCF142" s="10" t="s">
        <v>528</v>
      </c>
      <c r="OCG142" s="10" t="s">
        <v>655</v>
      </c>
      <c r="OCH142" t="s">
        <v>654</v>
      </c>
      <c r="OCI142" s="10" t="s">
        <v>56</v>
      </c>
      <c r="OCJ142" s="10" t="s">
        <v>528</v>
      </c>
      <c r="OCK142" s="10" t="s">
        <v>655</v>
      </c>
      <c r="OCL142" t="s">
        <v>654</v>
      </c>
      <c r="OCM142" s="10" t="s">
        <v>56</v>
      </c>
      <c r="OCN142" s="10" t="s">
        <v>528</v>
      </c>
      <c r="OCO142" s="10" t="s">
        <v>655</v>
      </c>
      <c r="OCP142" t="s">
        <v>654</v>
      </c>
      <c r="OCQ142" s="10" t="s">
        <v>56</v>
      </c>
      <c r="OCR142" s="10" t="s">
        <v>528</v>
      </c>
      <c r="OCS142" s="10" t="s">
        <v>655</v>
      </c>
      <c r="OCT142" t="s">
        <v>654</v>
      </c>
      <c r="OCU142" s="10" t="s">
        <v>56</v>
      </c>
      <c r="OCV142" s="10" t="s">
        <v>528</v>
      </c>
      <c r="OCW142" s="10" t="s">
        <v>655</v>
      </c>
      <c r="OCX142" t="s">
        <v>654</v>
      </c>
      <c r="OCY142" s="10" t="s">
        <v>56</v>
      </c>
      <c r="OCZ142" s="10" t="s">
        <v>528</v>
      </c>
      <c r="ODA142" s="10" t="s">
        <v>655</v>
      </c>
      <c r="ODB142" t="s">
        <v>654</v>
      </c>
      <c r="ODC142" s="10" t="s">
        <v>56</v>
      </c>
      <c r="ODD142" s="10" t="s">
        <v>528</v>
      </c>
      <c r="ODE142" s="10" t="s">
        <v>655</v>
      </c>
      <c r="ODF142" t="s">
        <v>654</v>
      </c>
      <c r="ODG142" s="10" t="s">
        <v>56</v>
      </c>
      <c r="ODH142" s="10" t="s">
        <v>528</v>
      </c>
      <c r="ODI142" s="10" t="s">
        <v>655</v>
      </c>
      <c r="ODJ142" t="s">
        <v>654</v>
      </c>
      <c r="ODK142" s="10" t="s">
        <v>56</v>
      </c>
      <c r="ODL142" s="10" t="s">
        <v>528</v>
      </c>
      <c r="ODM142" s="10" t="s">
        <v>655</v>
      </c>
      <c r="ODN142" t="s">
        <v>654</v>
      </c>
      <c r="ODO142" s="10" t="s">
        <v>56</v>
      </c>
      <c r="ODP142" s="10" t="s">
        <v>528</v>
      </c>
      <c r="ODQ142" s="10" t="s">
        <v>655</v>
      </c>
      <c r="ODR142" t="s">
        <v>654</v>
      </c>
      <c r="ODS142" s="10" t="s">
        <v>56</v>
      </c>
      <c r="ODT142" s="10" t="s">
        <v>528</v>
      </c>
      <c r="ODU142" s="10" t="s">
        <v>655</v>
      </c>
      <c r="ODV142" t="s">
        <v>654</v>
      </c>
      <c r="ODW142" s="10" t="s">
        <v>56</v>
      </c>
      <c r="ODX142" s="10" t="s">
        <v>528</v>
      </c>
      <c r="ODY142" s="10" t="s">
        <v>655</v>
      </c>
      <c r="ODZ142" t="s">
        <v>654</v>
      </c>
      <c r="OEA142" s="10" t="s">
        <v>56</v>
      </c>
      <c r="OEB142" s="10" t="s">
        <v>528</v>
      </c>
      <c r="OEC142" s="10" t="s">
        <v>655</v>
      </c>
      <c r="OED142" t="s">
        <v>654</v>
      </c>
      <c r="OEE142" s="10" t="s">
        <v>56</v>
      </c>
      <c r="OEF142" s="10" t="s">
        <v>528</v>
      </c>
      <c r="OEG142" s="10" t="s">
        <v>655</v>
      </c>
      <c r="OEH142" t="s">
        <v>654</v>
      </c>
      <c r="OEI142" s="10" t="s">
        <v>56</v>
      </c>
      <c r="OEJ142" s="10" t="s">
        <v>528</v>
      </c>
      <c r="OEK142" s="10" t="s">
        <v>655</v>
      </c>
      <c r="OEL142" t="s">
        <v>654</v>
      </c>
      <c r="OEM142" s="10" t="s">
        <v>56</v>
      </c>
      <c r="OEN142" s="10" t="s">
        <v>528</v>
      </c>
      <c r="OEO142" s="10" t="s">
        <v>655</v>
      </c>
      <c r="OEP142" t="s">
        <v>654</v>
      </c>
      <c r="OEQ142" s="10" t="s">
        <v>56</v>
      </c>
      <c r="OER142" s="10" t="s">
        <v>528</v>
      </c>
      <c r="OES142" s="10" t="s">
        <v>655</v>
      </c>
      <c r="OET142" t="s">
        <v>654</v>
      </c>
      <c r="OEU142" s="10" t="s">
        <v>56</v>
      </c>
      <c r="OEV142" s="10" t="s">
        <v>528</v>
      </c>
      <c r="OEW142" s="10" t="s">
        <v>655</v>
      </c>
      <c r="OEX142" t="s">
        <v>654</v>
      </c>
      <c r="OEY142" s="10" t="s">
        <v>56</v>
      </c>
      <c r="OEZ142" s="10" t="s">
        <v>528</v>
      </c>
      <c r="OFA142" s="10" t="s">
        <v>655</v>
      </c>
      <c r="OFB142" t="s">
        <v>654</v>
      </c>
      <c r="OFC142" s="10" t="s">
        <v>56</v>
      </c>
      <c r="OFD142" s="10" t="s">
        <v>528</v>
      </c>
      <c r="OFE142" s="10" t="s">
        <v>655</v>
      </c>
      <c r="OFF142" t="s">
        <v>654</v>
      </c>
      <c r="OFG142" s="10" t="s">
        <v>56</v>
      </c>
      <c r="OFH142" s="10" t="s">
        <v>528</v>
      </c>
      <c r="OFI142" s="10" t="s">
        <v>655</v>
      </c>
      <c r="OFJ142" t="s">
        <v>654</v>
      </c>
      <c r="OFK142" s="10" t="s">
        <v>56</v>
      </c>
      <c r="OFL142" s="10" t="s">
        <v>528</v>
      </c>
      <c r="OFM142" s="10" t="s">
        <v>655</v>
      </c>
      <c r="OFN142" t="s">
        <v>654</v>
      </c>
      <c r="OFO142" s="10" t="s">
        <v>56</v>
      </c>
      <c r="OFP142" s="10" t="s">
        <v>528</v>
      </c>
      <c r="OFQ142" s="10" t="s">
        <v>655</v>
      </c>
      <c r="OFR142" t="s">
        <v>654</v>
      </c>
      <c r="OFS142" s="10" t="s">
        <v>56</v>
      </c>
      <c r="OFT142" s="10" t="s">
        <v>528</v>
      </c>
      <c r="OFU142" s="10" t="s">
        <v>655</v>
      </c>
      <c r="OFV142" t="s">
        <v>654</v>
      </c>
      <c r="OFW142" s="10" t="s">
        <v>56</v>
      </c>
      <c r="OFX142" s="10" t="s">
        <v>528</v>
      </c>
      <c r="OFY142" s="10" t="s">
        <v>655</v>
      </c>
      <c r="OFZ142" t="s">
        <v>654</v>
      </c>
      <c r="OGA142" s="10" t="s">
        <v>56</v>
      </c>
      <c r="OGB142" s="10" t="s">
        <v>528</v>
      </c>
      <c r="OGC142" s="10" t="s">
        <v>655</v>
      </c>
      <c r="OGD142" t="s">
        <v>654</v>
      </c>
      <c r="OGE142" s="10" t="s">
        <v>56</v>
      </c>
      <c r="OGF142" s="10" t="s">
        <v>528</v>
      </c>
      <c r="OGG142" s="10" t="s">
        <v>655</v>
      </c>
      <c r="OGH142" t="s">
        <v>654</v>
      </c>
      <c r="OGI142" s="10" t="s">
        <v>56</v>
      </c>
      <c r="OGJ142" s="10" t="s">
        <v>528</v>
      </c>
      <c r="OGK142" s="10" t="s">
        <v>655</v>
      </c>
      <c r="OGL142" t="s">
        <v>654</v>
      </c>
      <c r="OGM142" s="10" t="s">
        <v>56</v>
      </c>
      <c r="OGN142" s="10" t="s">
        <v>528</v>
      </c>
      <c r="OGO142" s="10" t="s">
        <v>655</v>
      </c>
      <c r="OGP142" t="s">
        <v>654</v>
      </c>
      <c r="OGQ142" s="10" t="s">
        <v>56</v>
      </c>
      <c r="OGR142" s="10" t="s">
        <v>528</v>
      </c>
      <c r="OGS142" s="10" t="s">
        <v>655</v>
      </c>
      <c r="OGT142" t="s">
        <v>654</v>
      </c>
      <c r="OGU142" s="10" t="s">
        <v>56</v>
      </c>
      <c r="OGV142" s="10" t="s">
        <v>528</v>
      </c>
      <c r="OGW142" s="10" t="s">
        <v>655</v>
      </c>
      <c r="OGX142" t="s">
        <v>654</v>
      </c>
      <c r="OGY142" s="10" t="s">
        <v>56</v>
      </c>
      <c r="OGZ142" s="10" t="s">
        <v>528</v>
      </c>
      <c r="OHA142" s="10" t="s">
        <v>655</v>
      </c>
      <c r="OHB142" t="s">
        <v>654</v>
      </c>
      <c r="OHC142" s="10" t="s">
        <v>56</v>
      </c>
      <c r="OHD142" s="10" t="s">
        <v>528</v>
      </c>
      <c r="OHE142" s="10" t="s">
        <v>655</v>
      </c>
      <c r="OHF142" t="s">
        <v>654</v>
      </c>
      <c r="OHG142" s="10" t="s">
        <v>56</v>
      </c>
      <c r="OHH142" s="10" t="s">
        <v>528</v>
      </c>
      <c r="OHI142" s="10" t="s">
        <v>655</v>
      </c>
      <c r="OHJ142" t="s">
        <v>654</v>
      </c>
      <c r="OHK142" s="10" t="s">
        <v>56</v>
      </c>
      <c r="OHL142" s="10" t="s">
        <v>528</v>
      </c>
      <c r="OHM142" s="10" t="s">
        <v>655</v>
      </c>
      <c r="OHN142" t="s">
        <v>654</v>
      </c>
      <c r="OHO142" s="10" t="s">
        <v>56</v>
      </c>
      <c r="OHP142" s="10" t="s">
        <v>528</v>
      </c>
      <c r="OHQ142" s="10" t="s">
        <v>655</v>
      </c>
      <c r="OHR142" t="s">
        <v>654</v>
      </c>
      <c r="OHS142" s="10" t="s">
        <v>56</v>
      </c>
      <c r="OHT142" s="10" t="s">
        <v>528</v>
      </c>
      <c r="OHU142" s="10" t="s">
        <v>655</v>
      </c>
      <c r="OHV142" t="s">
        <v>654</v>
      </c>
      <c r="OHW142" s="10" t="s">
        <v>56</v>
      </c>
      <c r="OHX142" s="10" t="s">
        <v>528</v>
      </c>
      <c r="OHY142" s="10" t="s">
        <v>655</v>
      </c>
      <c r="OHZ142" t="s">
        <v>654</v>
      </c>
      <c r="OIA142" s="10" t="s">
        <v>56</v>
      </c>
      <c r="OIB142" s="10" t="s">
        <v>528</v>
      </c>
      <c r="OIC142" s="10" t="s">
        <v>655</v>
      </c>
      <c r="OID142" t="s">
        <v>654</v>
      </c>
      <c r="OIE142" s="10" t="s">
        <v>56</v>
      </c>
      <c r="OIF142" s="10" t="s">
        <v>528</v>
      </c>
      <c r="OIG142" s="10" t="s">
        <v>655</v>
      </c>
      <c r="OIH142" t="s">
        <v>654</v>
      </c>
      <c r="OII142" s="10" t="s">
        <v>56</v>
      </c>
      <c r="OIJ142" s="10" t="s">
        <v>528</v>
      </c>
      <c r="OIK142" s="10" t="s">
        <v>655</v>
      </c>
      <c r="OIL142" t="s">
        <v>654</v>
      </c>
      <c r="OIM142" s="10" t="s">
        <v>56</v>
      </c>
      <c r="OIN142" s="10" t="s">
        <v>528</v>
      </c>
      <c r="OIO142" s="10" t="s">
        <v>655</v>
      </c>
      <c r="OIP142" t="s">
        <v>654</v>
      </c>
      <c r="OIQ142" s="10" t="s">
        <v>56</v>
      </c>
      <c r="OIR142" s="10" t="s">
        <v>528</v>
      </c>
      <c r="OIS142" s="10" t="s">
        <v>655</v>
      </c>
      <c r="OIT142" t="s">
        <v>654</v>
      </c>
      <c r="OIU142" s="10" t="s">
        <v>56</v>
      </c>
      <c r="OIV142" s="10" t="s">
        <v>528</v>
      </c>
      <c r="OIW142" s="10" t="s">
        <v>655</v>
      </c>
      <c r="OIX142" t="s">
        <v>654</v>
      </c>
      <c r="OIY142" s="10" t="s">
        <v>56</v>
      </c>
      <c r="OIZ142" s="10" t="s">
        <v>528</v>
      </c>
      <c r="OJA142" s="10" t="s">
        <v>655</v>
      </c>
      <c r="OJB142" t="s">
        <v>654</v>
      </c>
      <c r="OJC142" s="10" t="s">
        <v>56</v>
      </c>
      <c r="OJD142" s="10" t="s">
        <v>528</v>
      </c>
      <c r="OJE142" s="10" t="s">
        <v>655</v>
      </c>
      <c r="OJF142" t="s">
        <v>654</v>
      </c>
      <c r="OJG142" s="10" t="s">
        <v>56</v>
      </c>
      <c r="OJH142" s="10" t="s">
        <v>528</v>
      </c>
      <c r="OJI142" s="10" t="s">
        <v>655</v>
      </c>
      <c r="OJJ142" t="s">
        <v>654</v>
      </c>
      <c r="OJK142" s="10" t="s">
        <v>56</v>
      </c>
      <c r="OJL142" s="10" t="s">
        <v>528</v>
      </c>
      <c r="OJM142" s="10" t="s">
        <v>655</v>
      </c>
      <c r="OJN142" t="s">
        <v>654</v>
      </c>
      <c r="OJO142" s="10" t="s">
        <v>56</v>
      </c>
      <c r="OJP142" s="10" t="s">
        <v>528</v>
      </c>
      <c r="OJQ142" s="10" t="s">
        <v>655</v>
      </c>
      <c r="OJR142" t="s">
        <v>654</v>
      </c>
      <c r="OJS142" s="10" t="s">
        <v>56</v>
      </c>
      <c r="OJT142" s="10" t="s">
        <v>528</v>
      </c>
      <c r="OJU142" s="10" t="s">
        <v>655</v>
      </c>
      <c r="OJV142" t="s">
        <v>654</v>
      </c>
      <c r="OJW142" s="10" t="s">
        <v>56</v>
      </c>
      <c r="OJX142" s="10" t="s">
        <v>528</v>
      </c>
      <c r="OJY142" s="10" t="s">
        <v>655</v>
      </c>
      <c r="OJZ142" t="s">
        <v>654</v>
      </c>
      <c r="OKA142" s="10" t="s">
        <v>56</v>
      </c>
      <c r="OKB142" s="10" t="s">
        <v>528</v>
      </c>
      <c r="OKC142" s="10" t="s">
        <v>655</v>
      </c>
      <c r="OKD142" t="s">
        <v>654</v>
      </c>
      <c r="OKE142" s="10" t="s">
        <v>56</v>
      </c>
      <c r="OKF142" s="10" t="s">
        <v>528</v>
      </c>
      <c r="OKG142" s="10" t="s">
        <v>655</v>
      </c>
      <c r="OKH142" t="s">
        <v>654</v>
      </c>
      <c r="OKI142" s="10" t="s">
        <v>56</v>
      </c>
      <c r="OKJ142" s="10" t="s">
        <v>528</v>
      </c>
      <c r="OKK142" s="10" t="s">
        <v>655</v>
      </c>
      <c r="OKL142" t="s">
        <v>654</v>
      </c>
      <c r="OKM142" s="10" t="s">
        <v>56</v>
      </c>
      <c r="OKN142" s="10" t="s">
        <v>528</v>
      </c>
      <c r="OKO142" s="10" t="s">
        <v>655</v>
      </c>
      <c r="OKP142" t="s">
        <v>654</v>
      </c>
      <c r="OKQ142" s="10" t="s">
        <v>56</v>
      </c>
      <c r="OKR142" s="10" t="s">
        <v>528</v>
      </c>
      <c r="OKS142" s="10" t="s">
        <v>655</v>
      </c>
      <c r="OKT142" t="s">
        <v>654</v>
      </c>
      <c r="OKU142" s="10" t="s">
        <v>56</v>
      </c>
      <c r="OKV142" s="10" t="s">
        <v>528</v>
      </c>
      <c r="OKW142" s="10" t="s">
        <v>655</v>
      </c>
      <c r="OKX142" t="s">
        <v>654</v>
      </c>
      <c r="OKY142" s="10" t="s">
        <v>56</v>
      </c>
      <c r="OKZ142" s="10" t="s">
        <v>528</v>
      </c>
      <c r="OLA142" s="10" t="s">
        <v>655</v>
      </c>
      <c r="OLB142" t="s">
        <v>654</v>
      </c>
      <c r="OLC142" s="10" t="s">
        <v>56</v>
      </c>
      <c r="OLD142" s="10" t="s">
        <v>528</v>
      </c>
      <c r="OLE142" s="10" t="s">
        <v>655</v>
      </c>
      <c r="OLF142" t="s">
        <v>654</v>
      </c>
      <c r="OLG142" s="10" t="s">
        <v>56</v>
      </c>
      <c r="OLH142" s="10" t="s">
        <v>528</v>
      </c>
      <c r="OLI142" s="10" t="s">
        <v>655</v>
      </c>
      <c r="OLJ142" t="s">
        <v>654</v>
      </c>
      <c r="OLK142" s="10" t="s">
        <v>56</v>
      </c>
      <c r="OLL142" s="10" t="s">
        <v>528</v>
      </c>
      <c r="OLM142" s="10" t="s">
        <v>655</v>
      </c>
      <c r="OLN142" t="s">
        <v>654</v>
      </c>
      <c r="OLO142" s="10" t="s">
        <v>56</v>
      </c>
      <c r="OLP142" s="10" t="s">
        <v>528</v>
      </c>
      <c r="OLQ142" s="10" t="s">
        <v>655</v>
      </c>
      <c r="OLR142" t="s">
        <v>654</v>
      </c>
      <c r="OLS142" s="10" t="s">
        <v>56</v>
      </c>
      <c r="OLT142" s="10" t="s">
        <v>528</v>
      </c>
      <c r="OLU142" s="10" t="s">
        <v>655</v>
      </c>
      <c r="OLV142" t="s">
        <v>654</v>
      </c>
      <c r="OLW142" s="10" t="s">
        <v>56</v>
      </c>
      <c r="OLX142" s="10" t="s">
        <v>528</v>
      </c>
      <c r="OLY142" s="10" t="s">
        <v>655</v>
      </c>
      <c r="OLZ142" t="s">
        <v>654</v>
      </c>
      <c r="OMA142" s="10" t="s">
        <v>56</v>
      </c>
      <c r="OMB142" s="10" t="s">
        <v>528</v>
      </c>
      <c r="OMC142" s="10" t="s">
        <v>655</v>
      </c>
      <c r="OMD142" t="s">
        <v>654</v>
      </c>
      <c r="OME142" s="10" t="s">
        <v>56</v>
      </c>
      <c r="OMF142" s="10" t="s">
        <v>528</v>
      </c>
      <c r="OMG142" s="10" t="s">
        <v>655</v>
      </c>
      <c r="OMH142" t="s">
        <v>654</v>
      </c>
      <c r="OMI142" s="10" t="s">
        <v>56</v>
      </c>
      <c r="OMJ142" s="10" t="s">
        <v>528</v>
      </c>
      <c r="OMK142" s="10" t="s">
        <v>655</v>
      </c>
      <c r="OML142" t="s">
        <v>654</v>
      </c>
      <c r="OMM142" s="10" t="s">
        <v>56</v>
      </c>
      <c r="OMN142" s="10" t="s">
        <v>528</v>
      </c>
      <c r="OMO142" s="10" t="s">
        <v>655</v>
      </c>
      <c r="OMP142" t="s">
        <v>654</v>
      </c>
      <c r="OMQ142" s="10" t="s">
        <v>56</v>
      </c>
      <c r="OMR142" s="10" t="s">
        <v>528</v>
      </c>
      <c r="OMS142" s="10" t="s">
        <v>655</v>
      </c>
      <c r="OMT142" t="s">
        <v>654</v>
      </c>
      <c r="OMU142" s="10" t="s">
        <v>56</v>
      </c>
      <c r="OMV142" s="10" t="s">
        <v>528</v>
      </c>
      <c r="OMW142" s="10" t="s">
        <v>655</v>
      </c>
      <c r="OMX142" t="s">
        <v>654</v>
      </c>
      <c r="OMY142" s="10" t="s">
        <v>56</v>
      </c>
      <c r="OMZ142" s="10" t="s">
        <v>528</v>
      </c>
      <c r="ONA142" s="10" t="s">
        <v>655</v>
      </c>
      <c r="ONB142" t="s">
        <v>654</v>
      </c>
      <c r="ONC142" s="10" t="s">
        <v>56</v>
      </c>
      <c r="OND142" s="10" t="s">
        <v>528</v>
      </c>
      <c r="ONE142" s="10" t="s">
        <v>655</v>
      </c>
      <c r="ONF142" t="s">
        <v>654</v>
      </c>
      <c r="ONG142" s="10" t="s">
        <v>56</v>
      </c>
      <c r="ONH142" s="10" t="s">
        <v>528</v>
      </c>
      <c r="ONI142" s="10" t="s">
        <v>655</v>
      </c>
      <c r="ONJ142" t="s">
        <v>654</v>
      </c>
      <c r="ONK142" s="10" t="s">
        <v>56</v>
      </c>
      <c r="ONL142" s="10" t="s">
        <v>528</v>
      </c>
      <c r="ONM142" s="10" t="s">
        <v>655</v>
      </c>
      <c r="ONN142" t="s">
        <v>654</v>
      </c>
      <c r="ONO142" s="10" t="s">
        <v>56</v>
      </c>
      <c r="ONP142" s="10" t="s">
        <v>528</v>
      </c>
      <c r="ONQ142" s="10" t="s">
        <v>655</v>
      </c>
      <c r="ONR142" t="s">
        <v>654</v>
      </c>
      <c r="ONS142" s="10" t="s">
        <v>56</v>
      </c>
      <c r="ONT142" s="10" t="s">
        <v>528</v>
      </c>
      <c r="ONU142" s="10" t="s">
        <v>655</v>
      </c>
      <c r="ONV142" t="s">
        <v>654</v>
      </c>
      <c r="ONW142" s="10" t="s">
        <v>56</v>
      </c>
      <c r="ONX142" s="10" t="s">
        <v>528</v>
      </c>
      <c r="ONY142" s="10" t="s">
        <v>655</v>
      </c>
      <c r="ONZ142" t="s">
        <v>654</v>
      </c>
      <c r="OOA142" s="10" t="s">
        <v>56</v>
      </c>
      <c r="OOB142" s="10" t="s">
        <v>528</v>
      </c>
      <c r="OOC142" s="10" t="s">
        <v>655</v>
      </c>
      <c r="OOD142" t="s">
        <v>654</v>
      </c>
      <c r="OOE142" s="10" t="s">
        <v>56</v>
      </c>
      <c r="OOF142" s="10" t="s">
        <v>528</v>
      </c>
      <c r="OOG142" s="10" t="s">
        <v>655</v>
      </c>
      <c r="OOH142" t="s">
        <v>654</v>
      </c>
      <c r="OOI142" s="10" t="s">
        <v>56</v>
      </c>
      <c r="OOJ142" s="10" t="s">
        <v>528</v>
      </c>
      <c r="OOK142" s="10" t="s">
        <v>655</v>
      </c>
      <c r="OOL142" t="s">
        <v>654</v>
      </c>
      <c r="OOM142" s="10" t="s">
        <v>56</v>
      </c>
      <c r="OON142" s="10" t="s">
        <v>528</v>
      </c>
      <c r="OOO142" s="10" t="s">
        <v>655</v>
      </c>
      <c r="OOP142" t="s">
        <v>654</v>
      </c>
      <c r="OOQ142" s="10" t="s">
        <v>56</v>
      </c>
      <c r="OOR142" s="10" t="s">
        <v>528</v>
      </c>
      <c r="OOS142" s="10" t="s">
        <v>655</v>
      </c>
      <c r="OOT142" t="s">
        <v>654</v>
      </c>
      <c r="OOU142" s="10" t="s">
        <v>56</v>
      </c>
      <c r="OOV142" s="10" t="s">
        <v>528</v>
      </c>
      <c r="OOW142" s="10" t="s">
        <v>655</v>
      </c>
      <c r="OOX142" t="s">
        <v>654</v>
      </c>
      <c r="OOY142" s="10" t="s">
        <v>56</v>
      </c>
      <c r="OOZ142" s="10" t="s">
        <v>528</v>
      </c>
      <c r="OPA142" s="10" t="s">
        <v>655</v>
      </c>
      <c r="OPB142" t="s">
        <v>654</v>
      </c>
      <c r="OPC142" s="10" t="s">
        <v>56</v>
      </c>
      <c r="OPD142" s="10" t="s">
        <v>528</v>
      </c>
      <c r="OPE142" s="10" t="s">
        <v>655</v>
      </c>
      <c r="OPF142" t="s">
        <v>654</v>
      </c>
      <c r="OPG142" s="10" t="s">
        <v>56</v>
      </c>
      <c r="OPH142" s="10" t="s">
        <v>528</v>
      </c>
      <c r="OPI142" s="10" t="s">
        <v>655</v>
      </c>
      <c r="OPJ142" t="s">
        <v>654</v>
      </c>
      <c r="OPK142" s="10" t="s">
        <v>56</v>
      </c>
      <c r="OPL142" s="10" t="s">
        <v>528</v>
      </c>
      <c r="OPM142" s="10" t="s">
        <v>655</v>
      </c>
      <c r="OPN142" t="s">
        <v>654</v>
      </c>
      <c r="OPO142" s="10" t="s">
        <v>56</v>
      </c>
      <c r="OPP142" s="10" t="s">
        <v>528</v>
      </c>
      <c r="OPQ142" s="10" t="s">
        <v>655</v>
      </c>
      <c r="OPR142" t="s">
        <v>654</v>
      </c>
      <c r="OPS142" s="10" t="s">
        <v>56</v>
      </c>
      <c r="OPT142" s="10" t="s">
        <v>528</v>
      </c>
      <c r="OPU142" s="10" t="s">
        <v>655</v>
      </c>
      <c r="OPV142" t="s">
        <v>654</v>
      </c>
      <c r="OPW142" s="10" t="s">
        <v>56</v>
      </c>
      <c r="OPX142" s="10" t="s">
        <v>528</v>
      </c>
      <c r="OPY142" s="10" t="s">
        <v>655</v>
      </c>
      <c r="OPZ142" t="s">
        <v>654</v>
      </c>
      <c r="OQA142" s="10" t="s">
        <v>56</v>
      </c>
      <c r="OQB142" s="10" t="s">
        <v>528</v>
      </c>
      <c r="OQC142" s="10" t="s">
        <v>655</v>
      </c>
      <c r="OQD142" t="s">
        <v>654</v>
      </c>
      <c r="OQE142" s="10" t="s">
        <v>56</v>
      </c>
      <c r="OQF142" s="10" t="s">
        <v>528</v>
      </c>
      <c r="OQG142" s="10" t="s">
        <v>655</v>
      </c>
      <c r="OQH142" t="s">
        <v>654</v>
      </c>
      <c r="OQI142" s="10" t="s">
        <v>56</v>
      </c>
      <c r="OQJ142" s="10" t="s">
        <v>528</v>
      </c>
      <c r="OQK142" s="10" t="s">
        <v>655</v>
      </c>
      <c r="OQL142" t="s">
        <v>654</v>
      </c>
      <c r="OQM142" s="10" t="s">
        <v>56</v>
      </c>
      <c r="OQN142" s="10" t="s">
        <v>528</v>
      </c>
      <c r="OQO142" s="10" t="s">
        <v>655</v>
      </c>
      <c r="OQP142" t="s">
        <v>654</v>
      </c>
      <c r="OQQ142" s="10" t="s">
        <v>56</v>
      </c>
      <c r="OQR142" s="10" t="s">
        <v>528</v>
      </c>
      <c r="OQS142" s="10" t="s">
        <v>655</v>
      </c>
      <c r="OQT142" t="s">
        <v>654</v>
      </c>
      <c r="OQU142" s="10" t="s">
        <v>56</v>
      </c>
      <c r="OQV142" s="10" t="s">
        <v>528</v>
      </c>
      <c r="OQW142" s="10" t="s">
        <v>655</v>
      </c>
      <c r="OQX142" t="s">
        <v>654</v>
      </c>
      <c r="OQY142" s="10" t="s">
        <v>56</v>
      </c>
      <c r="OQZ142" s="10" t="s">
        <v>528</v>
      </c>
      <c r="ORA142" s="10" t="s">
        <v>655</v>
      </c>
      <c r="ORB142" t="s">
        <v>654</v>
      </c>
      <c r="ORC142" s="10" t="s">
        <v>56</v>
      </c>
      <c r="ORD142" s="10" t="s">
        <v>528</v>
      </c>
      <c r="ORE142" s="10" t="s">
        <v>655</v>
      </c>
      <c r="ORF142" t="s">
        <v>654</v>
      </c>
      <c r="ORG142" s="10" t="s">
        <v>56</v>
      </c>
      <c r="ORH142" s="10" t="s">
        <v>528</v>
      </c>
      <c r="ORI142" s="10" t="s">
        <v>655</v>
      </c>
      <c r="ORJ142" t="s">
        <v>654</v>
      </c>
      <c r="ORK142" s="10" t="s">
        <v>56</v>
      </c>
      <c r="ORL142" s="10" t="s">
        <v>528</v>
      </c>
      <c r="ORM142" s="10" t="s">
        <v>655</v>
      </c>
      <c r="ORN142" t="s">
        <v>654</v>
      </c>
      <c r="ORO142" s="10" t="s">
        <v>56</v>
      </c>
      <c r="ORP142" s="10" t="s">
        <v>528</v>
      </c>
      <c r="ORQ142" s="10" t="s">
        <v>655</v>
      </c>
      <c r="ORR142" t="s">
        <v>654</v>
      </c>
      <c r="ORS142" s="10" t="s">
        <v>56</v>
      </c>
      <c r="ORT142" s="10" t="s">
        <v>528</v>
      </c>
      <c r="ORU142" s="10" t="s">
        <v>655</v>
      </c>
      <c r="ORV142" t="s">
        <v>654</v>
      </c>
      <c r="ORW142" s="10" t="s">
        <v>56</v>
      </c>
      <c r="ORX142" s="10" t="s">
        <v>528</v>
      </c>
      <c r="ORY142" s="10" t="s">
        <v>655</v>
      </c>
      <c r="ORZ142" t="s">
        <v>654</v>
      </c>
      <c r="OSA142" s="10" t="s">
        <v>56</v>
      </c>
      <c r="OSB142" s="10" t="s">
        <v>528</v>
      </c>
      <c r="OSC142" s="10" t="s">
        <v>655</v>
      </c>
      <c r="OSD142" t="s">
        <v>654</v>
      </c>
      <c r="OSE142" s="10" t="s">
        <v>56</v>
      </c>
      <c r="OSF142" s="10" t="s">
        <v>528</v>
      </c>
      <c r="OSG142" s="10" t="s">
        <v>655</v>
      </c>
      <c r="OSH142" t="s">
        <v>654</v>
      </c>
      <c r="OSI142" s="10" t="s">
        <v>56</v>
      </c>
      <c r="OSJ142" s="10" t="s">
        <v>528</v>
      </c>
      <c r="OSK142" s="10" t="s">
        <v>655</v>
      </c>
      <c r="OSL142" t="s">
        <v>654</v>
      </c>
      <c r="OSM142" s="10" t="s">
        <v>56</v>
      </c>
      <c r="OSN142" s="10" t="s">
        <v>528</v>
      </c>
      <c r="OSO142" s="10" t="s">
        <v>655</v>
      </c>
      <c r="OSP142" t="s">
        <v>654</v>
      </c>
      <c r="OSQ142" s="10" t="s">
        <v>56</v>
      </c>
      <c r="OSR142" s="10" t="s">
        <v>528</v>
      </c>
      <c r="OSS142" s="10" t="s">
        <v>655</v>
      </c>
      <c r="OST142" t="s">
        <v>654</v>
      </c>
      <c r="OSU142" s="10" t="s">
        <v>56</v>
      </c>
      <c r="OSV142" s="10" t="s">
        <v>528</v>
      </c>
      <c r="OSW142" s="10" t="s">
        <v>655</v>
      </c>
      <c r="OSX142" t="s">
        <v>654</v>
      </c>
      <c r="OSY142" s="10" t="s">
        <v>56</v>
      </c>
      <c r="OSZ142" s="10" t="s">
        <v>528</v>
      </c>
      <c r="OTA142" s="10" t="s">
        <v>655</v>
      </c>
      <c r="OTB142" t="s">
        <v>654</v>
      </c>
      <c r="OTC142" s="10" t="s">
        <v>56</v>
      </c>
      <c r="OTD142" s="10" t="s">
        <v>528</v>
      </c>
      <c r="OTE142" s="10" t="s">
        <v>655</v>
      </c>
      <c r="OTF142" t="s">
        <v>654</v>
      </c>
      <c r="OTG142" s="10" t="s">
        <v>56</v>
      </c>
      <c r="OTH142" s="10" t="s">
        <v>528</v>
      </c>
      <c r="OTI142" s="10" t="s">
        <v>655</v>
      </c>
      <c r="OTJ142" t="s">
        <v>654</v>
      </c>
      <c r="OTK142" s="10" t="s">
        <v>56</v>
      </c>
      <c r="OTL142" s="10" t="s">
        <v>528</v>
      </c>
      <c r="OTM142" s="10" t="s">
        <v>655</v>
      </c>
      <c r="OTN142" t="s">
        <v>654</v>
      </c>
      <c r="OTO142" s="10" t="s">
        <v>56</v>
      </c>
      <c r="OTP142" s="10" t="s">
        <v>528</v>
      </c>
      <c r="OTQ142" s="10" t="s">
        <v>655</v>
      </c>
      <c r="OTR142" t="s">
        <v>654</v>
      </c>
      <c r="OTS142" s="10" t="s">
        <v>56</v>
      </c>
      <c r="OTT142" s="10" t="s">
        <v>528</v>
      </c>
      <c r="OTU142" s="10" t="s">
        <v>655</v>
      </c>
      <c r="OTV142" t="s">
        <v>654</v>
      </c>
      <c r="OTW142" s="10" t="s">
        <v>56</v>
      </c>
      <c r="OTX142" s="10" t="s">
        <v>528</v>
      </c>
      <c r="OTY142" s="10" t="s">
        <v>655</v>
      </c>
      <c r="OTZ142" t="s">
        <v>654</v>
      </c>
      <c r="OUA142" s="10" t="s">
        <v>56</v>
      </c>
      <c r="OUB142" s="10" t="s">
        <v>528</v>
      </c>
      <c r="OUC142" s="10" t="s">
        <v>655</v>
      </c>
      <c r="OUD142" t="s">
        <v>654</v>
      </c>
      <c r="OUE142" s="10" t="s">
        <v>56</v>
      </c>
      <c r="OUF142" s="10" t="s">
        <v>528</v>
      </c>
      <c r="OUG142" s="10" t="s">
        <v>655</v>
      </c>
      <c r="OUH142" t="s">
        <v>654</v>
      </c>
      <c r="OUI142" s="10" t="s">
        <v>56</v>
      </c>
      <c r="OUJ142" s="10" t="s">
        <v>528</v>
      </c>
      <c r="OUK142" s="10" t="s">
        <v>655</v>
      </c>
      <c r="OUL142" t="s">
        <v>654</v>
      </c>
      <c r="OUM142" s="10" t="s">
        <v>56</v>
      </c>
      <c r="OUN142" s="10" t="s">
        <v>528</v>
      </c>
      <c r="OUO142" s="10" t="s">
        <v>655</v>
      </c>
      <c r="OUP142" t="s">
        <v>654</v>
      </c>
      <c r="OUQ142" s="10" t="s">
        <v>56</v>
      </c>
      <c r="OUR142" s="10" t="s">
        <v>528</v>
      </c>
      <c r="OUS142" s="10" t="s">
        <v>655</v>
      </c>
      <c r="OUT142" t="s">
        <v>654</v>
      </c>
      <c r="OUU142" s="10" t="s">
        <v>56</v>
      </c>
      <c r="OUV142" s="10" t="s">
        <v>528</v>
      </c>
      <c r="OUW142" s="10" t="s">
        <v>655</v>
      </c>
      <c r="OUX142" t="s">
        <v>654</v>
      </c>
      <c r="OUY142" s="10" t="s">
        <v>56</v>
      </c>
      <c r="OUZ142" s="10" t="s">
        <v>528</v>
      </c>
      <c r="OVA142" s="10" t="s">
        <v>655</v>
      </c>
      <c r="OVB142" t="s">
        <v>654</v>
      </c>
      <c r="OVC142" s="10" t="s">
        <v>56</v>
      </c>
      <c r="OVD142" s="10" t="s">
        <v>528</v>
      </c>
      <c r="OVE142" s="10" t="s">
        <v>655</v>
      </c>
      <c r="OVF142" t="s">
        <v>654</v>
      </c>
      <c r="OVG142" s="10" t="s">
        <v>56</v>
      </c>
      <c r="OVH142" s="10" t="s">
        <v>528</v>
      </c>
      <c r="OVI142" s="10" t="s">
        <v>655</v>
      </c>
      <c r="OVJ142" t="s">
        <v>654</v>
      </c>
      <c r="OVK142" s="10" t="s">
        <v>56</v>
      </c>
      <c r="OVL142" s="10" t="s">
        <v>528</v>
      </c>
      <c r="OVM142" s="10" t="s">
        <v>655</v>
      </c>
      <c r="OVN142" t="s">
        <v>654</v>
      </c>
      <c r="OVO142" s="10" t="s">
        <v>56</v>
      </c>
      <c r="OVP142" s="10" t="s">
        <v>528</v>
      </c>
      <c r="OVQ142" s="10" t="s">
        <v>655</v>
      </c>
      <c r="OVR142" t="s">
        <v>654</v>
      </c>
      <c r="OVS142" s="10" t="s">
        <v>56</v>
      </c>
      <c r="OVT142" s="10" t="s">
        <v>528</v>
      </c>
      <c r="OVU142" s="10" t="s">
        <v>655</v>
      </c>
      <c r="OVV142" t="s">
        <v>654</v>
      </c>
      <c r="OVW142" s="10" t="s">
        <v>56</v>
      </c>
      <c r="OVX142" s="10" t="s">
        <v>528</v>
      </c>
      <c r="OVY142" s="10" t="s">
        <v>655</v>
      </c>
      <c r="OVZ142" t="s">
        <v>654</v>
      </c>
      <c r="OWA142" s="10" t="s">
        <v>56</v>
      </c>
      <c r="OWB142" s="10" t="s">
        <v>528</v>
      </c>
      <c r="OWC142" s="10" t="s">
        <v>655</v>
      </c>
      <c r="OWD142" t="s">
        <v>654</v>
      </c>
      <c r="OWE142" s="10" t="s">
        <v>56</v>
      </c>
      <c r="OWF142" s="10" t="s">
        <v>528</v>
      </c>
      <c r="OWG142" s="10" t="s">
        <v>655</v>
      </c>
      <c r="OWH142" t="s">
        <v>654</v>
      </c>
      <c r="OWI142" s="10" t="s">
        <v>56</v>
      </c>
      <c r="OWJ142" s="10" t="s">
        <v>528</v>
      </c>
      <c r="OWK142" s="10" t="s">
        <v>655</v>
      </c>
      <c r="OWL142" t="s">
        <v>654</v>
      </c>
      <c r="OWM142" s="10" t="s">
        <v>56</v>
      </c>
      <c r="OWN142" s="10" t="s">
        <v>528</v>
      </c>
      <c r="OWO142" s="10" t="s">
        <v>655</v>
      </c>
      <c r="OWP142" t="s">
        <v>654</v>
      </c>
      <c r="OWQ142" s="10" t="s">
        <v>56</v>
      </c>
      <c r="OWR142" s="10" t="s">
        <v>528</v>
      </c>
      <c r="OWS142" s="10" t="s">
        <v>655</v>
      </c>
      <c r="OWT142" t="s">
        <v>654</v>
      </c>
      <c r="OWU142" s="10" t="s">
        <v>56</v>
      </c>
      <c r="OWV142" s="10" t="s">
        <v>528</v>
      </c>
      <c r="OWW142" s="10" t="s">
        <v>655</v>
      </c>
      <c r="OWX142" t="s">
        <v>654</v>
      </c>
      <c r="OWY142" s="10" t="s">
        <v>56</v>
      </c>
      <c r="OWZ142" s="10" t="s">
        <v>528</v>
      </c>
      <c r="OXA142" s="10" t="s">
        <v>655</v>
      </c>
      <c r="OXB142" t="s">
        <v>654</v>
      </c>
      <c r="OXC142" s="10" t="s">
        <v>56</v>
      </c>
      <c r="OXD142" s="10" t="s">
        <v>528</v>
      </c>
      <c r="OXE142" s="10" t="s">
        <v>655</v>
      </c>
      <c r="OXF142" t="s">
        <v>654</v>
      </c>
      <c r="OXG142" s="10" t="s">
        <v>56</v>
      </c>
      <c r="OXH142" s="10" t="s">
        <v>528</v>
      </c>
      <c r="OXI142" s="10" t="s">
        <v>655</v>
      </c>
      <c r="OXJ142" t="s">
        <v>654</v>
      </c>
      <c r="OXK142" s="10" t="s">
        <v>56</v>
      </c>
      <c r="OXL142" s="10" t="s">
        <v>528</v>
      </c>
      <c r="OXM142" s="10" t="s">
        <v>655</v>
      </c>
      <c r="OXN142" t="s">
        <v>654</v>
      </c>
      <c r="OXO142" s="10" t="s">
        <v>56</v>
      </c>
      <c r="OXP142" s="10" t="s">
        <v>528</v>
      </c>
      <c r="OXQ142" s="10" t="s">
        <v>655</v>
      </c>
      <c r="OXR142" t="s">
        <v>654</v>
      </c>
      <c r="OXS142" s="10" t="s">
        <v>56</v>
      </c>
      <c r="OXT142" s="10" t="s">
        <v>528</v>
      </c>
      <c r="OXU142" s="10" t="s">
        <v>655</v>
      </c>
      <c r="OXV142" t="s">
        <v>654</v>
      </c>
      <c r="OXW142" s="10" t="s">
        <v>56</v>
      </c>
      <c r="OXX142" s="10" t="s">
        <v>528</v>
      </c>
      <c r="OXY142" s="10" t="s">
        <v>655</v>
      </c>
      <c r="OXZ142" t="s">
        <v>654</v>
      </c>
      <c r="OYA142" s="10" t="s">
        <v>56</v>
      </c>
      <c r="OYB142" s="10" t="s">
        <v>528</v>
      </c>
      <c r="OYC142" s="10" t="s">
        <v>655</v>
      </c>
      <c r="OYD142" t="s">
        <v>654</v>
      </c>
      <c r="OYE142" s="10" t="s">
        <v>56</v>
      </c>
      <c r="OYF142" s="10" t="s">
        <v>528</v>
      </c>
      <c r="OYG142" s="10" t="s">
        <v>655</v>
      </c>
      <c r="OYH142" t="s">
        <v>654</v>
      </c>
      <c r="OYI142" s="10" t="s">
        <v>56</v>
      </c>
      <c r="OYJ142" s="10" t="s">
        <v>528</v>
      </c>
      <c r="OYK142" s="10" t="s">
        <v>655</v>
      </c>
      <c r="OYL142" t="s">
        <v>654</v>
      </c>
      <c r="OYM142" s="10" t="s">
        <v>56</v>
      </c>
      <c r="OYN142" s="10" t="s">
        <v>528</v>
      </c>
      <c r="OYO142" s="10" t="s">
        <v>655</v>
      </c>
      <c r="OYP142" t="s">
        <v>654</v>
      </c>
      <c r="OYQ142" s="10" t="s">
        <v>56</v>
      </c>
      <c r="OYR142" s="10" t="s">
        <v>528</v>
      </c>
      <c r="OYS142" s="10" t="s">
        <v>655</v>
      </c>
      <c r="OYT142" t="s">
        <v>654</v>
      </c>
      <c r="OYU142" s="10" t="s">
        <v>56</v>
      </c>
      <c r="OYV142" s="10" t="s">
        <v>528</v>
      </c>
      <c r="OYW142" s="10" t="s">
        <v>655</v>
      </c>
      <c r="OYX142" t="s">
        <v>654</v>
      </c>
      <c r="OYY142" s="10" t="s">
        <v>56</v>
      </c>
      <c r="OYZ142" s="10" t="s">
        <v>528</v>
      </c>
      <c r="OZA142" s="10" t="s">
        <v>655</v>
      </c>
      <c r="OZB142" t="s">
        <v>654</v>
      </c>
      <c r="OZC142" s="10" t="s">
        <v>56</v>
      </c>
      <c r="OZD142" s="10" t="s">
        <v>528</v>
      </c>
      <c r="OZE142" s="10" t="s">
        <v>655</v>
      </c>
      <c r="OZF142" t="s">
        <v>654</v>
      </c>
      <c r="OZG142" s="10" t="s">
        <v>56</v>
      </c>
      <c r="OZH142" s="10" t="s">
        <v>528</v>
      </c>
      <c r="OZI142" s="10" t="s">
        <v>655</v>
      </c>
      <c r="OZJ142" t="s">
        <v>654</v>
      </c>
      <c r="OZK142" s="10" t="s">
        <v>56</v>
      </c>
      <c r="OZL142" s="10" t="s">
        <v>528</v>
      </c>
      <c r="OZM142" s="10" t="s">
        <v>655</v>
      </c>
      <c r="OZN142" t="s">
        <v>654</v>
      </c>
      <c r="OZO142" s="10" t="s">
        <v>56</v>
      </c>
      <c r="OZP142" s="10" t="s">
        <v>528</v>
      </c>
      <c r="OZQ142" s="10" t="s">
        <v>655</v>
      </c>
      <c r="OZR142" t="s">
        <v>654</v>
      </c>
      <c r="OZS142" s="10" t="s">
        <v>56</v>
      </c>
      <c r="OZT142" s="10" t="s">
        <v>528</v>
      </c>
      <c r="OZU142" s="10" t="s">
        <v>655</v>
      </c>
      <c r="OZV142" t="s">
        <v>654</v>
      </c>
      <c r="OZW142" s="10" t="s">
        <v>56</v>
      </c>
      <c r="OZX142" s="10" t="s">
        <v>528</v>
      </c>
      <c r="OZY142" s="10" t="s">
        <v>655</v>
      </c>
      <c r="OZZ142" t="s">
        <v>654</v>
      </c>
      <c r="PAA142" s="10" t="s">
        <v>56</v>
      </c>
      <c r="PAB142" s="10" t="s">
        <v>528</v>
      </c>
      <c r="PAC142" s="10" t="s">
        <v>655</v>
      </c>
      <c r="PAD142" t="s">
        <v>654</v>
      </c>
      <c r="PAE142" s="10" t="s">
        <v>56</v>
      </c>
      <c r="PAF142" s="10" t="s">
        <v>528</v>
      </c>
      <c r="PAG142" s="10" t="s">
        <v>655</v>
      </c>
      <c r="PAH142" t="s">
        <v>654</v>
      </c>
      <c r="PAI142" s="10" t="s">
        <v>56</v>
      </c>
      <c r="PAJ142" s="10" t="s">
        <v>528</v>
      </c>
      <c r="PAK142" s="10" t="s">
        <v>655</v>
      </c>
      <c r="PAL142" t="s">
        <v>654</v>
      </c>
      <c r="PAM142" s="10" t="s">
        <v>56</v>
      </c>
      <c r="PAN142" s="10" t="s">
        <v>528</v>
      </c>
      <c r="PAO142" s="10" t="s">
        <v>655</v>
      </c>
      <c r="PAP142" t="s">
        <v>654</v>
      </c>
      <c r="PAQ142" s="10" t="s">
        <v>56</v>
      </c>
      <c r="PAR142" s="10" t="s">
        <v>528</v>
      </c>
      <c r="PAS142" s="10" t="s">
        <v>655</v>
      </c>
      <c r="PAT142" t="s">
        <v>654</v>
      </c>
      <c r="PAU142" s="10" t="s">
        <v>56</v>
      </c>
      <c r="PAV142" s="10" t="s">
        <v>528</v>
      </c>
      <c r="PAW142" s="10" t="s">
        <v>655</v>
      </c>
      <c r="PAX142" t="s">
        <v>654</v>
      </c>
      <c r="PAY142" s="10" t="s">
        <v>56</v>
      </c>
      <c r="PAZ142" s="10" t="s">
        <v>528</v>
      </c>
      <c r="PBA142" s="10" t="s">
        <v>655</v>
      </c>
      <c r="PBB142" t="s">
        <v>654</v>
      </c>
      <c r="PBC142" s="10" t="s">
        <v>56</v>
      </c>
      <c r="PBD142" s="10" t="s">
        <v>528</v>
      </c>
      <c r="PBE142" s="10" t="s">
        <v>655</v>
      </c>
      <c r="PBF142" t="s">
        <v>654</v>
      </c>
      <c r="PBG142" s="10" t="s">
        <v>56</v>
      </c>
      <c r="PBH142" s="10" t="s">
        <v>528</v>
      </c>
      <c r="PBI142" s="10" t="s">
        <v>655</v>
      </c>
      <c r="PBJ142" t="s">
        <v>654</v>
      </c>
      <c r="PBK142" s="10" t="s">
        <v>56</v>
      </c>
      <c r="PBL142" s="10" t="s">
        <v>528</v>
      </c>
      <c r="PBM142" s="10" t="s">
        <v>655</v>
      </c>
      <c r="PBN142" t="s">
        <v>654</v>
      </c>
      <c r="PBO142" s="10" t="s">
        <v>56</v>
      </c>
      <c r="PBP142" s="10" t="s">
        <v>528</v>
      </c>
      <c r="PBQ142" s="10" t="s">
        <v>655</v>
      </c>
      <c r="PBR142" t="s">
        <v>654</v>
      </c>
      <c r="PBS142" s="10" t="s">
        <v>56</v>
      </c>
      <c r="PBT142" s="10" t="s">
        <v>528</v>
      </c>
      <c r="PBU142" s="10" t="s">
        <v>655</v>
      </c>
      <c r="PBV142" t="s">
        <v>654</v>
      </c>
      <c r="PBW142" s="10" t="s">
        <v>56</v>
      </c>
      <c r="PBX142" s="10" t="s">
        <v>528</v>
      </c>
      <c r="PBY142" s="10" t="s">
        <v>655</v>
      </c>
      <c r="PBZ142" t="s">
        <v>654</v>
      </c>
      <c r="PCA142" s="10" t="s">
        <v>56</v>
      </c>
      <c r="PCB142" s="10" t="s">
        <v>528</v>
      </c>
      <c r="PCC142" s="10" t="s">
        <v>655</v>
      </c>
      <c r="PCD142" t="s">
        <v>654</v>
      </c>
      <c r="PCE142" s="10" t="s">
        <v>56</v>
      </c>
      <c r="PCF142" s="10" t="s">
        <v>528</v>
      </c>
      <c r="PCG142" s="10" t="s">
        <v>655</v>
      </c>
      <c r="PCH142" t="s">
        <v>654</v>
      </c>
      <c r="PCI142" s="10" t="s">
        <v>56</v>
      </c>
      <c r="PCJ142" s="10" t="s">
        <v>528</v>
      </c>
      <c r="PCK142" s="10" t="s">
        <v>655</v>
      </c>
      <c r="PCL142" t="s">
        <v>654</v>
      </c>
      <c r="PCM142" s="10" t="s">
        <v>56</v>
      </c>
      <c r="PCN142" s="10" t="s">
        <v>528</v>
      </c>
      <c r="PCO142" s="10" t="s">
        <v>655</v>
      </c>
      <c r="PCP142" t="s">
        <v>654</v>
      </c>
      <c r="PCQ142" s="10" t="s">
        <v>56</v>
      </c>
      <c r="PCR142" s="10" t="s">
        <v>528</v>
      </c>
      <c r="PCS142" s="10" t="s">
        <v>655</v>
      </c>
      <c r="PCT142" t="s">
        <v>654</v>
      </c>
      <c r="PCU142" s="10" t="s">
        <v>56</v>
      </c>
      <c r="PCV142" s="10" t="s">
        <v>528</v>
      </c>
      <c r="PCW142" s="10" t="s">
        <v>655</v>
      </c>
      <c r="PCX142" t="s">
        <v>654</v>
      </c>
      <c r="PCY142" s="10" t="s">
        <v>56</v>
      </c>
      <c r="PCZ142" s="10" t="s">
        <v>528</v>
      </c>
      <c r="PDA142" s="10" t="s">
        <v>655</v>
      </c>
      <c r="PDB142" t="s">
        <v>654</v>
      </c>
      <c r="PDC142" s="10" t="s">
        <v>56</v>
      </c>
      <c r="PDD142" s="10" t="s">
        <v>528</v>
      </c>
      <c r="PDE142" s="10" t="s">
        <v>655</v>
      </c>
      <c r="PDF142" t="s">
        <v>654</v>
      </c>
      <c r="PDG142" s="10" t="s">
        <v>56</v>
      </c>
      <c r="PDH142" s="10" t="s">
        <v>528</v>
      </c>
      <c r="PDI142" s="10" t="s">
        <v>655</v>
      </c>
      <c r="PDJ142" t="s">
        <v>654</v>
      </c>
      <c r="PDK142" s="10" t="s">
        <v>56</v>
      </c>
      <c r="PDL142" s="10" t="s">
        <v>528</v>
      </c>
      <c r="PDM142" s="10" t="s">
        <v>655</v>
      </c>
      <c r="PDN142" t="s">
        <v>654</v>
      </c>
      <c r="PDO142" s="10" t="s">
        <v>56</v>
      </c>
      <c r="PDP142" s="10" t="s">
        <v>528</v>
      </c>
      <c r="PDQ142" s="10" t="s">
        <v>655</v>
      </c>
      <c r="PDR142" t="s">
        <v>654</v>
      </c>
      <c r="PDS142" s="10" t="s">
        <v>56</v>
      </c>
      <c r="PDT142" s="10" t="s">
        <v>528</v>
      </c>
      <c r="PDU142" s="10" t="s">
        <v>655</v>
      </c>
      <c r="PDV142" t="s">
        <v>654</v>
      </c>
      <c r="PDW142" s="10" t="s">
        <v>56</v>
      </c>
      <c r="PDX142" s="10" t="s">
        <v>528</v>
      </c>
      <c r="PDY142" s="10" t="s">
        <v>655</v>
      </c>
      <c r="PDZ142" t="s">
        <v>654</v>
      </c>
      <c r="PEA142" s="10" t="s">
        <v>56</v>
      </c>
      <c r="PEB142" s="10" t="s">
        <v>528</v>
      </c>
      <c r="PEC142" s="10" t="s">
        <v>655</v>
      </c>
      <c r="PED142" t="s">
        <v>654</v>
      </c>
      <c r="PEE142" s="10" t="s">
        <v>56</v>
      </c>
      <c r="PEF142" s="10" t="s">
        <v>528</v>
      </c>
      <c r="PEG142" s="10" t="s">
        <v>655</v>
      </c>
      <c r="PEH142" t="s">
        <v>654</v>
      </c>
      <c r="PEI142" s="10" t="s">
        <v>56</v>
      </c>
      <c r="PEJ142" s="10" t="s">
        <v>528</v>
      </c>
      <c r="PEK142" s="10" t="s">
        <v>655</v>
      </c>
      <c r="PEL142" t="s">
        <v>654</v>
      </c>
      <c r="PEM142" s="10" t="s">
        <v>56</v>
      </c>
      <c r="PEN142" s="10" t="s">
        <v>528</v>
      </c>
      <c r="PEO142" s="10" t="s">
        <v>655</v>
      </c>
      <c r="PEP142" t="s">
        <v>654</v>
      </c>
      <c r="PEQ142" s="10" t="s">
        <v>56</v>
      </c>
      <c r="PER142" s="10" t="s">
        <v>528</v>
      </c>
      <c r="PES142" s="10" t="s">
        <v>655</v>
      </c>
      <c r="PET142" t="s">
        <v>654</v>
      </c>
      <c r="PEU142" s="10" t="s">
        <v>56</v>
      </c>
      <c r="PEV142" s="10" t="s">
        <v>528</v>
      </c>
      <c r="PEW142" s="10" t="s">
        <v>655</v>
      </c>
      <c r="PEX142" t="s">
        <v>654</v>
      </c>
      <c r="PEY142" s="10" t="s">
        <v>56</v>
      </c>
      <c r="PEZ142" s="10" t="s">
        <v>528</v>
      </c>
      <c r="PFA142" s="10" t="s">
        <v>655</v>
      </c>
      <c r="PFB142" t="s">
        <v>654</v>
      </c>
      <c r="PFC142" s="10" t="s">
        <v>56</v>
      </c>
      <c r="PFD142" s="10" t="s">
        <v>528</v>
      </c>
      <c r="PFE142" s="10" t="s">
        <v>655</v>
      </c>
      <c r="PFF142" t="s">
        <v>654</v>
      </c>
      <c r="PFG142" s="10" t="s">
        <v>56</v>
      </c>
      <c r="PFH142" s="10" t="s">
        <v>528</v>
      </c>
      <c r="PFI142" s="10" t="s">
        <v>655</v>
      </c>
      <c r="PFJ142" t="s">
        <v>654</v>
      </c>
      <c r="PFK142" s="10" t="s">
        <v>56</v>
      </c>
      <c r="PFL142" s="10" t="s">
        <v>528</v>
      </c>
      <c r="PFM142" s="10" t="s">
        <v>655</v>
      </c>
      <c r="PFN142" t="s">
        <v>654</v>
      </c>
      <c r="PFO142" s="10" t="s">
        <v>56</v>
      </c>
      <c r="PFP142" s="10" t="s">
        <v>528</v>
      </c>
      <c r="PFQ142" s="10" t="s">
        <v>655</v>
      </c>
      <c r="PFR142" t="s">
        <v>654</v>
      </c>
      <c r="PFS142" s="10" t="s">
        <v>56</v>
      </c>
      <c r="PFT142" s="10" t="s">
        <v>528</v>
      </c>
      <c r="PFU142" s="10" t="s">
        <v>655</v>
      </c>
      <c r="PFV142" t="s">
        <v>654</v>
      </c>
      <c r="PFW142" s="10" t="s">
        <v>56</v>
      </c>
      <c r="PFX142" s="10" t="s">
        <v>528</v>
      </c>
      <c r="PFY142" s="10" t="s">
        <v>655</v>
      </c>
      <c r="PFZ142" t="s">
        <v>654</v>
      </c>
      <c r="PGA142" s="10" t="s">
        <v>56</v>
      </c>
      <c r="PGB142" s="10" t="s">
        <v>528</v>
      </c>
      <c r="PGC142" s="10" t="s">
        <v>655</v>
      </c>
      <c r="PGD142" t="s">
        <v>654</v>
      </c>
      <c r="PGE142" s="10" t="s">
        <v>56</v>
      </c>
      <c r="PGF142" s="10" t="s">
        <v>528</v>
      </c>
      <c r="PGG142" s="10" t="s">
        <v>655</v>
      </c>
      <c r="PGH142" t="s">
        <v>654</v>
      </c>
      <c r="PGI142" s="10" t="s">
        <v>56</v>
      </c>
      <c r="PGJ142" s="10" t="s">
        <v>528</v>
      </c>
      <c r="PGK142" s="10" t="s">
        <v>655</v>
      </c>
      <c r="PGL142" t="s">
        <v>654</v>
      </c>
      <c r="PGM142" s="10" t="s">
        <v>56</v>
      </c>
      <c r="PGN142" s="10" t="s">
        <v>528</v>
      </c>
      <c r="PGO142" s="10" t="s">
        <v>655</v>
      </c>
      <c r="PGP142" t="s">
        <v>654</v>
      </c>
      <c r="PGQ142" s="10" t="s">
        <v>56</v>
      </c>
      <c r="PGR142" s="10" t="s">
        <v>528</v>
      </c>
      <c r="PGS142" s="10" t="s">
        <v>655</v>
      </c>
      <c r="PGT142" t="s">
        <v>654</v>
      </c>
      <c r="PGU142" s="10" t="s">
        <v>56</v>
      </c>
      <c r="PGV142" s="10" t="s">
        <v>528</v>
      </c>
      <c r="PGW142" s="10" t="s">
        <v>655</v>
      </c>
      <c r="PGX142" t="s">
        <v>654</v>
      </c>
      <c r="PGY142" s="10" t="s">
        <v>56</v>
      </c>
      <c r="PGZ142" s="10" t="s">
        <v>528</v>
      </c>
      <c r="PHA142" s="10" t="s">
        <v>655</v>
      </c>
      <c r="PHB142" t="s">
        <v>654</v>
      </c>
      <c r="PHC142" s="10" t="s">
        <v>56</v>
      </c>
      <c r="PHD142" s="10" t="s">
        <v>528</v>
      </c>
      <c r="PHE142" s="10" t="s">
        <v>655</v>
      </c>
      <c r="PHF142" t="s">
        <v>654</v>
      </c>
      <c r="PHG142" s="10" t="s">
        <v>56</v>
      </c>
      <c r="PHH142" s="10" t="s">
        <v>528</v>
      </c>
      <c r="PHI142" s="10" t="s">
        <v>655</v>
      </c>
      <c r="PHJ142" t="s">
        <v>654</v>
      </c>
      <c r="PHK142" s="10" t="s">
        <v>56</v>
      </c>
      <c r="PHL142" s="10" t="s">
        <v>528</v>
      </c>
      <c r="PHM142" s="10" t="s">
        <v>655</v>
      </c>
      <c r="PHN142" t="s">
        <v>654</v>
      </c>
      <c r="PHO142" s="10" t="s">
        <v>56</v>
      </c>
      <c r="PHP142" s="10" t="s">
        <v>528</v>
      </c>
      <c r="PHQ142" s="10" t="s">
        <v>655</v>
      </c>
      <c r="PHR142" t="s">
        <v>654</v>
      </c>
      <c r="PHS142" s="10" t="s">
        <v>56</v>
      </c>
      <c r="PHT142" s="10" t="s">
        <v>528</v>
      </c>
      <c r="PHU142" s="10" t="s">
        <v>655</v>
      </c>
      <c r="PHV142" t="s">
        <v>654</v>
      </c>
      <c r="PHW142" s="10" t="s">
        <v>56</v>
      </c>
      <c r="PHX142" s="10" t="s">
        <v>528</v>
      </c>
      <c r="PHY142" s="10" t="s">
        <v>655</v>
      </c>
      <c r="PHZ142" t="s">
        <v>654</v>
      </c>
      <c r="PIA142" s="10" t="s">
        <v>56</v>
      </c>
      <c r="PIB142" s="10" t="s">
        <v>528</v>
      </c>
      <c r="PIC142" s="10" t="s">
        <v>655</v>
      </c>
      <c r="PID142" t="s">
        <v>654</v>
      </c>
      <c r="PIE142" s="10" t="s">
        <v>56</v>
      </c>
      <c r="PIF142" s="10" t="s">
        <v>528</v>
      </c>
      <c r="PIG142" s="10" t="s">
        <v>655</v>
      </c>
      <c r="PIH142" t="s">
        <v>654</v>
      </c>
      <c r="PII142" s="10" t="s">
        <v>56</v>
      </c>
      <c r="PIJ142" s="10" t="s">
        <v>528</v>
      </c>
      <c r="PIK142" s="10" t="s">
        <v>655</v>
      </c>
      <c r="PIL142" t="s">
        <v>654</v>
      </c>
      <c r="PIM142" s="10" t="s">
        <v>56</v>
      </c>
      <c r="PIN142" s="10" t="s">
        <v>528</v>
      </c>
      <c r="PIO142" s="10" t="s">
        <v>655</v>
      </c>
      <c r="PIP142" t="s">
        <v>654</v>
      </c>
      <c r="PIQ142" s="10" t="s">
        <v>56</v>
      </c>
      <c r="PIR142" s="10" t="s">
        <v>528</v>
      </c>
      <c r="PIS142" s="10" t="s">
        <v>655</v>
      </c>
      <c r="PIT142" t="s">
        <v>654</v>
      </c>
      <c r="PIU142" s="10" t="s">
        <v>56</v>
      </c>
      <c r="PIV142" s="10" t="s">
        <v>528</v>
      </c>
      <c r="PIW142" s="10" t="s">
        <v>655</v>
      </c>
      <c r="PIX142" t="s">
        <v>654</v>
      </c>
      <c r="PIY142" s="10" t="s">
        <v>56</v>
      </c>
      <c r="PIZ142" s="10" t="s">
        <v>528</v>
      </c>
      <c r="PJA142" s="10" t="s">
        <v>655</v>
      </c>
      <c r="PJB142" t="s">
        <v>654</v>
      </c>
      <c r="PJC142" s="10" t="s">
        <v>56</v>
      </c>
      <c r="PJD142" s="10" t="s">
        <v>528</v>
      </c>
      <c r="PJE142" s="10" t="s">
        <v>655</v>
      </c>
      <c r="PJF142" t="s">
        <v>654</v>
      </c>
      <c r="PJG142" s="10" t="s">
        <v>56</v>
      </c>
      <c r="PJH142" s="10" t="s">
        <v>528</v>
      </c>
      <c r="PJI142" s="10" t="s">
        <v>655</v>
      </c>
      <c r="PJJ142" t="s">
        <v>654</v>
      </c>
      <c r="PJK142" s="10" t="s">
        <v>56</v>
      </c>
      <c r="PJL142" s="10" t="s">
        <v>528</v>
      </c>
      <c r="PJM142" s="10" t="s">
        <v>655</v>
      </c>
      <c r="PJN142" t="s">
        <v>654</v>
      </c>
      <c r="PJO142" s="10" t="s">
        <v>56</v>
      </c>
      <c r="PJP142" s="10" t="s">
        <v>528</v>
      </c>
      <c r="PJQ142" s="10" t="s">
        <v>655</v>
      </c>
      <c r="PJR142" t="s">
        <v>654</v>
      </c>
      <c r="PJS142" s="10" t="s">
        <v>56</v>
      </c>
      <c r="PJT142" s="10" t="s">
        <v>528</v>
      </c>
      <c r="PJU142" s="10" t="s">
        <v>655</v>
      </c>
      <c r="PJV142" t="s">
        <v>654</v>
      </c>
      <c r="PJW142" s="10" t="s">
        <v>56</v>
      </c>
      <c r="PJX142" s="10" t="s">
        <v>528</v>
      </c>
      <c r="PJY142" s="10" t="s">
        <v>655</v>
      </c>
      <c r="PJZ142" t="s">
        <v>654</v>
      </c>
      <c r="PKA142" s="10" t="s">
        <v>56</v>
      </c>
      <c r="PKB142" s="10" t="s">
        <v>528</v>
      </c>
      <c r="PKC142" s="10" t="s">
        <v>655</v>
      </c>
      <c r="PKD142" t="s">
        <v>654</v>
      </c>
      <c r="PKE142" s="10" t="s">
        <v>56</v>
      </c>
      <c r="PKF142" s="10" t="s">
        <v>528</v>
      </c>
      <c r="PKG142" s="10" t="s">
        <v>655</v>
      </c>
      <c r="PKH142" t="s">
        <v>654</v>
      </c>
      <c r="PKI142" s="10" t="s">
        <v>56</v>
      </c>
      <c r="PKJ142" s="10" t="s">
        <v>528</v>
      </c>
      <c r="PKK142" s="10" t="s">
        <v>655</v>
      </c>
      <c r="PKL142" t="s">
        <v>654</v>
      </c>
      <c r="PKM142" s="10" t="s">
        <v>56</v>
      </c>
      <c r="PKN142" s="10" t="s">
        <v>528</v>
      </c>
      <c r="PKO142" s="10" t="s">
        <v>655</v>
      </c>
      <c r="PKP142" t="s">
        <v>654</v>
      </c>
      <c r="PKQ142" s="10" t="s">
        <v>56</v>
      </c>
      <c r="PKR142" s="10" t="s">
        <v>528</v>
      </c>
      <c r="PKS142" s="10" t="s">
        <v>655</v>
      </c>
      <c r="PKT142" t="s">
        <v>654</v>
      </c>
      <c r="PKU142" s="10" t="s">
        <v>56</v>
      </c>
      <c r="PKV142" s="10" t="s">
        <v>528</v>
      </c>
      <c r="PKW142" s="10" t="s">
        <v>655</v>
      </c>
      <c r="PKX142" t="s">
        <v>654</v>
      </c>
      <c r="PKY142" s="10" t="s">
        <v>56</v>
      </c>
      <c r="PKZ142" s="10" t="s">
        <v>528</v>
      </c>
      <c r="PLA142" s="10" t="s">
        <v>655</v>
      </c>
      <c r="PLB142" t="s">
        <v>654</v>
      </c>
      <c r="PLC142" s="10" t="s">
        <v>56</v>
      </c>
      <c r="PLD142" s="10" t="s">
        <v>528</v>
      </c>
      <c r="PLE142" s="10" t="s">
        <v>655</v>
      </c>
      <c r="PLF142" t="s">
        <v>654</v>
      </c>
      <c r="PLG142" s="10" t="s">
        <v>56</v>
      </c>
      <c r="PLH142" s="10" t="s">
        <v>528</v>
      </c>
      <c r="PLI142" s="10" t="s">
        <v>655</v>
      </c>
      <c r="PLJ142" t="s">
        <v>654</v>
      </c>
      <c r="PLK142" s="10" t="s">
        <v>56</v>
      </c>
      <c r="PLL142" s="10" t="s">
        <v>528</v>
      </c>
      <c r="PLM142" s="10" t="s">
        <v>655</v>
      </c>
      <c r="PLN142" t="s">
        <v>654</v>
      </c>
      <c r="PLO142" s="10" t="s">
        <v>56</v>
      </c>
      <c r="PLP142" s="10" t="s">
        <v>528</v>
      </c>
      <c r="PLQ142" s="10" t="s">
        <v>655</v>
      </c>
      <c r="PLR142" t="s">
        <v>654</v>
      </c>
      <c r="PLS142" s="10" t="s">
        <v>56</v>
      </c>
      <c r="PLT142" s="10" t="s">
        <v>528</v>
      </c>
      <c r="PLU142" s="10" t="s">
        <v>655</v>
      </c>
      <c r="PLV142" t="s">
        <v>654</v>
      </c>
      <c r="PLW142" s="10" t="s">
        <v>56</v>
      </c>
      <c r="PLX142" s="10" t="s">
        <v>528</v>
      </c>
      <c r="PLY142" s="10" t="s">
        <v>655</v>
      </c>
      <c r="PLZ142" t="s">
        <v>654</v>
      </c>
      <c r="PMA142" s="10" t="s">
        <v>56</v>
      </c>
      <c r="PMB142" s="10" t="s">
        <v>528</v>
      </c>
      <c r="PMC142" s="10" t="s">
        <v>655</v>
      </c>
      <c r="PMD142" t="s">
        <v>654</v>
      </c>
      <c r="PME142" s="10" t="s">
        <v>56</v>
      </c>
      <c r="PMF142" s="10" t="s">
        <v>528</v>
      </c>
      <c r="PMG142" s="10" t="s">
        <v>655</v>
      </c>
      <c r="PMH142" t="s">
        <v>654</v>
      </c>
      <c r="PMI142" s="10" t="s">
        <v>56</v>
      </c>
      <c r="PMJ142" s="10" t="s">
        <v>528</v>
      </c>
      <c r="PMK142" s="10" t="s">
        <v>655</v>
      </c>
      <c r="PML142" t="s">
        <v>654</v>
      </c>
      <c r="PMM142" s="10" t="s">
        <v>56</v>
      </c>
      <c r="PMN142" s="10" t="s">
        <v>528</v>
      </c>
      <c r="PMO142" s="10" t="s">
        <v>655</v>
      </c>
      <c r="PMP142" t="s">
        <v>654</v>
      </c>
      <c r="PMQ142" s="10" t="s">
        <v>56</v>
      </c>
      <c r="PMR142" s="10" t="s">
        <v>528</v>
      </c>
      <c r="PMS142" s="10" t="s">
        <v>655</v>
      </c>
      <c r="PMT142" t="s">
        <v>654</v>
      </c>
      <c r="PMU142" s="10" t="s">
        <v>56</v>
      </c>
      <c r="PMV142" s="10" t="s">
        <v>528</v>
      </c>
      <c r="PMW142" s="10" t="s">
        <v>655</v>
      </c>
      <c r="PMX142" t="s">
        <v>654</v>
      </c>
      <c r="PMY142" s="10" t="s">
        <v>56</v>
      </c>
      <c r="PMZ142" s="10" t="s">
        <v>528</v>
      </c>
      <c r="PNA142" s="10" t="s">
        <v>655</v>
      </c>
      <c r="PNB142" t="s">
        <v>654</v>
      </c>
      <c r="PNC142" s="10" t="s">
        <v>56</v>
      </c>
      <c r="PND142" s="10" t="s">
        <v>528</v>
      </c>
      <c r="PNE142" s="10" t="s">
        <v>655</v>
      </c>
      <c r="PNF142" t="s">
        <v>654</v>
      </c>
      <c r="PNG142" s="10" t="s">
        <v>56</v>
      </c>
      <c r="PNH142" s="10" t="s">
        <v>528</v>
      </c>
      <c r="PNI142" s="10" t="s">
        <v>655</v>
      </c>
      <c r="PNJ142" t="s">
        <v>654</v>
      </c>
      <c r="PNK142" s="10" t="s">
        <v>56</v>
      </c>
      <c r="PNL142" s="10" t="s">
        <v>528</v>
      </c>
      <c r="PNM142" s="10" t="s">
        <v>655</v>
      </c>
      <c r="PNN142" t="s">
        <v>654</v>
      </c>
      <c r="PNO142" s="10" t="s">
        <v>56</v>
      </c>
      <c r="PNP142" s="10" t="s">
        <v>528</v>
      </c>
      <c r="PNQ142" s="10" t="s">
        <v>655</v>
      </c>
      <c r="PNR142" t="s">
        <v>654</v>
      </c>
      <c r="PNS142" s="10" t="s">
        <v>56</v>
      </c>
      <c r="PNT142" s="10" t="s">
        <v>528</v>
      </c>
      <c r="PNU142" s="10" t="s">
        <v>655</v>
      </c>
      <c r="PNV142" t="s">
        <v>654</v>
      </c>
      <c r="PNW142" s="10" t="s">
        <v>56</v>
      </c>
      <c r="PNX142" s="10" t="s">
        <v>528</v>
      </c>
      <c r="PNY142" s="10" t="s">
        <v>655</v>
      </c>
      <c r="PNZ142" t="s">
        <v>654</v>
      </c>
      <c r="POA142" s="10" t="s">
        <v>56</v>
      </c>
      <c r="POB142" s="10" t="s">
        <v>528</v>
      </c>
      <c r="POC142" s="10" t="s">
        <v>655</v>
      </c>
      <c r="POD142" t="s">
        <v>654</v>
      </c>
      <c r="POE142" s="10" t="s">
        <v>56</v>
      </c>
      <c r="POF142" s="10" t="s">
        <v>528</v>
      </c>
      <c r="POG142" s="10" t="s">
        <v>655</v>
      </c>
      <c r="POH142" t="s">
        <v>654</v>
      </c>
      <c r="POI142" s="10" t="s">
        <v>56</v>
      </c>
      <c r="POJ142" s="10" t="s">
        <v>528</v>
      </c>
      <c r="POK142" s="10" t="s">
        <v>655</v>
      </c>
      <c r="POL142" t="s">
        <v>654</v>
      </c>
      <c r="POM142" s="10" t="s">
        <v>56</v>
      </c>
      <c r="PON142" s="10" t="s">
        <v>528</v>
      </c>
      <c r="POO142" s="10" t="s">
        <v>655</v>
      </c>
      <c r="POP142" t="s">
        <v>654</v>
      </c>
      <c r="POQ142" s="10" t="s">
        <v>56</v>
      </c>
      <c r="POR142" s="10" t="s">
        <v>528</v>
      </c>
      <c r="POS142" s="10" t="s">
        <v>655</v>
      </c>
      <c r="POT142" t="s">
        <v>654</v>
      </c>
      <c r="POU142" s="10" t="s">
        <v>56</v>
      </c>
      <c r="POV142" s="10" t="s">
        <v>528</v>
      </c>
      <c r="POW142" s="10" t="s">
        <v>655</v>
      </c>
      <c r="POX142" t="s">
        <v>654</v>
      </c>
      <c r="POY142" s="10" t="s">
        <v>56</v>
      </c>
      <c r="POZ142" s="10" t="s">
        <v>528</v>
      </c>
      <c r="PPA142" s="10" t="s">
        <v>655</v>
      </c>
      <c r="PPB142" t="s">
        <v>654</v>
      </c>
      <c r="PPC142" s="10" t="s">
        <v>56</v>
      </c>
      <c r="PPD142" s="10" t="s">
        <v>528</v>
      </c>
      <c r="PPE142" s="10" t="s">
        <v>655</v>
      </c>
      <c r="PPF142" t="s">
        <v>654</v>
      </c>
      <c r="PPG142" s="10" t="s">
        <v>56</v>
      </c>
      <c r="PPH142" s="10" t="s">
        <v>528</v>
      </c>
      <c r="PPI142" s="10" t="s">
        <v>655</v>
      </c>
      <c r="PPJ142" t="s">
        <v>654</v>
      </c>
      <c r="PPK142" s="10" t="s">
        <v>56</v>
      </c>
      <c r="PPL142" s="10" t="s">
        <v>528</v>
      </c>
      <c r="PPM142" s="10" t="s">
        <v>655</v>
      </c>
      <c r="PPN142" t="s">
        <v>654</v>
      </c>
      <c r="PPO142" s="10" t="s">
        <v>56</v>
      </c>
      <c r="PPP142" s="10" t="s">
        <v>528</v>
      </c>
      <c r="PPQ142" s="10" t="s">
        <v>655</v>
      </c>
      <c r="PPR142" t="s">
        <v>654</v>
      </c>
      <c r="PPS142" s="10" t="s">
        <v>56</v>
      </c>
      <c r="PPT142" s="10" t="s">
        <v>528</v>
      </c>
      <c r="PPU142" s="10" t="s">
        <v>655</v>
      </c>
      <c r="PPV142" t="s">
        <v>654</v>
      </c>
      <c r="PPW142" s="10" t="s">
        <v>56</v>
      </c>
      <c r="PPX142" s="10" t="s">
        <v>528</v>
      </c>
      <c r="PPY142" s="10" t="s">
        <v>655</v>
      </c>
      <c r="PPZ142" t="s">
        <v>654</v>
      </c>
      <c r="PQA142" s="10" t="s">
        <v>56</v>
      </c>
      <c r="PQB142" s="10" t="s">
        <v>528</v>
      </c>
      <c r="PQC142" s="10" t="s">
        <v>655</v>
      </c>
      <c r="PQD142" t="s">
        <v>654</v>
      </c>
      <c r="PQE142" s="10" t="s">
        <v>56</v>
      </c>
      <c r="PQF142" s="10" t="s">
        <v>528</v>
      </c>
      <c r="PQG142" s="10" t="s">
        <v>655</v>
      </c>
      <c r="PQH142" t="s">
        <v>654</v>
      </c>
      <c r="PQI142" s="10" t="s">
        <v>56</v>
      </c>
      <c r="PQJ142" s="10" t="s">
        <v>528</v>
      </c>
      <c r="PQK142" s="10" t="s">
        <v>655</v>
      </c>
      <c r="PQL142" t="s">
        <v>654</v>
      </c>
      <c r="PQM142" s="10" t="s">
        <v>56</v>
      </c>
      <c r="PQN142" s="10" t="s">
        <v>528</v>
      </c>
      <c r="PQO142" s="10" t="s">
        <v>655</v>
      </c>
      <c r="PQP142" t="s">
        <v>654</v>
      </c>
      <c r="PQQ142" s="10" t="s">
        <v>56</v>
      </c>
      <c r="PQR142" s="10" t="s">
        <v>528</v>
      </c>
      <c r="PQS142" s="10" t="s">
        <v>655</v>
      </c>
      <c r="PQT142" t="s">
        <v>654</v>
      </c>
      <c r="PQU142" s="10" t="s">
        <v>56</v>
      </c>
      <c r="PQV142" s="10" t="s">
        <v>528</v>
      </c>
      <c r="PQW142" s="10" t="s">
        <v>655</v>
      </c>
      <c r="PQX142" t="s">
        <v>654</v>
      </c>
      <c r="PQY142" s="10" t="s">
        <v>56</v>
      </c>
      <c r="PQZ142" s="10" t="s">
        <v>528</v>
      </c>
      <c r="PRA142" s="10" t="s">
        <v>655</v>
      </c>
      <c r="PRB142" t="s">
        <v>654</v>
      </c>
      <c r="PRC142" s="10" t="s">
        <v>56</v>
      </c>
      <c r="PRD142" s="10" t="s">
        <v>528</v>
      </c>
      <c r="PRE142" s="10" t="s">
        <v>655</v>
      </c>
      <c r="PRF142" t="s">
        <v>654</v>
      </c>
      <c r="PRG142" s="10" t="s">
        <v>56</v>
      </c>
      <c r="PRH142" s="10" t="s">
        <v>528</v>
      </c>
      <c r="PRI142" s="10" t="s">
        <v>655</v>
      </c>
      <c r="PRJ142" t="s">
        <v>654</v>
      </c>
      <c r="PRK142" s="10" t="s">
        <v>56</v>
      </c>
      <c r="PRL142" s="10" t="s">
        <v>528</v>
      </c>
      <c r="PRM142" s="10" t="s">
        <v>655</v>
      </c>
      <c r="PRN142" t="s">
        <v>654</v>
      </c>
      <c r="PRO142" s="10" t="s">
        <v>56</v>
      </c>
      <c r="PRP142" s="10" t="s">
        <v>528</v>
      </c>
      <c r="PRQ142" s="10" t="s">
        <v>655</v>
      </c>
      <c r="PRR142" t="s">
        <v>654</v>
      </c>
      <c r="PRS142" s="10" t="s">
        <v>56</v>
      </c>
      <c r="PRT142" s="10" t="s">
        <v>528</v>
      </c>
      <c r="PRU142" s="10" t="s">
        <v>655</v>
      </c>
      <c r="PRV142" t="s">
        <v>654</v>
      </c>
      <c r="PRW142" s="10" t="s">
        <v>56</v>
      </c>
      <c r="PRX142" s="10" t="s">
        <v>528</v>
      </c>
      <c r="PRY142" s="10" t="s">
        <v>655</v>
      </c>
      <c r="PRZ142" t="s">
        <v>654</v>
      </c>
      <c r="PSA142" s="10" t="s">
        <v>56</v>
      </c>
      <c r="PSB142" s="10" t="s">
        <v>528</v>
      </c>
      <c r="PSC142" s="10" t="s">
        <v>655</v>
      </c>
      <c r="PSD142" t="s">
        <v>654</v>
      </c>
      <c r="PSE142" s="10" t="s">
        <v>56</v>
      </c>
      <c r="PSF142" s="10" t="s">
        <v>528</v>
      </c>
      <c r="PSG142" s="10" t="s">
        <v>655</v>
      </c>
      <c r="PSH142" t="s">
        <v>654</v>
      </c>
      <c r="PSI142" s="10" t="s">
        <v>56</v>
      </c>
      <c r="PSJ142" s="10" t="s">
        <v>528</v>
      </c>
      <c r="PSK142" s="10" t="s">
        <v>655</v>
      </c>
      <c r="PSL142" t="s">
        <v>654</v>
      </c>
      <c r="PSM142" s="10" t="s">
        <v>56</v>
      </c>
      <c r="PSN142" s="10" t="s">
        <v>528</v>
      </c>
      <c r="PSO142" s="10" t="s">
        <v>655</v>
      </c>
      <c r="PSP142" t="s">
        <v>654</v>
      </c>
      <c r="PSQ142" s="10" t="s">
        <v>56</v>
      </c>
      <c r="PSR142" s="10" t="s">
        <v>528</v>
      </c>
      <c r="PSS142" s="10" t="s">
        <v>655</v>
      </c>
      <c r="PST142" t="s">
        <v>654</v>
      </c>
      <c r="PSU142" s="10" t="s">
        <v>56</v>
      </c>
      <c r="PSV142" s="10" t="s">
        <v>528</v>
      </c>
      <c r="PSW142" s="10" t="s">
        <v>655</v>
      </c>
      <c r="PSX142" t="s">
        <v>654</v>
      </c>
      <c r="PSY142" s="10" t="s">
        <v>56</v>
      </c>
      <c r="PSZ142" s="10" t="s">
        <v>528</v>
      </c>
      <c r="PTA142" s="10" t="s">
        <v>655</v>
      </c>
      <c r="PTB142" t="s">
        <v>654</v>
      </c>
      <c r="PTC142" s="10" t="s">
        <v>56</v>
      </c>
      <c r="PTD142" s="10" t="s">
        <v>528</v>
      </c>
      <c r="PTE142" s="10" t="s">
        <v>655</v>
      </c>
      <c r="PTF142" t="s">
        <v>654</v>
      </c>
      <c r="PTG142" s="10" t="s">
        <v>56</v>
      </c>
      <c r="PTH142" s="10" t="s">
        <v>528</v>
      </c>
      <c r="PTI142" s="10" t="s">
        <v>655</v>
      </c>
      <c r="PTJ142" t="s">
        <v>654</v>
      </c>
      <c r="PTK142" s="10" t="s">
        <v>56</v>
      </c>
      <c r="PTL142" s="10" t="s">
        <v>528</v>
      </c>
      <c r="PTM142" s="10" t="s">
        <v>655</v>
      </c>
      <c r="PTN142" t="s">
        <v>654</v>
      </c>
      <c r="PTO142" s="10" t="s">
        <v>56</v>
      </c>
      <c r="PTP142" s="10" t="s">
        <v>528</v>
      </c>
      <c r="PTQ142" s="10" t="s">
        <v>655</v>
      </c>
      <c r="PTR142" t="s">
        <v>654</v>
      </c>
      <c r="PTS142" s="10" t="s">
        <v>56</v>
      </c>
      <c r="PTT142" s="10" t="s">
        <v>528</v>
      </c>
      <c r="PTU142" s="10" t="s">
        <v>655</v>
      </c>
      <c r="PTV142" t="s">
        <v>654</v>
      </c>
      <c r="PTW142" s="10" t="s">
        <v>56</v>
      </c>
      <c r="PTX142" s="10" t="s">
        <v>528</v>
      </c>
      <c r="PTY142" s="10" t="s">
        <v>655</v>
      </c>
      <c r="PTZ142" t="s">
        <v>654</v>
      </c>
      <c r="PUA142" s="10" t="s">
        <v>56</v>
      </c>
      <c r="PUB142" s="10" t="s">
        <v>528</v>
      </c>
      <c r="PUC142" s="10" t="s">
        <v>655</v>
      </c>
      <c r="PUD142" t="s">
        <v>654</v>
      </c>
      <c r="PUE142" s="10" t="s">
        <v>56</v>
      </c>
      <c r="PUF142" s="10" t="s">
        <v>528</v>
      </c>
      <c r="PUG142" s="10" t="s">
        <v>655</v>
      </c>
      <c r="PUH142" t="s">
        <v>654</v>
      </c>
      <c r="PUI142" s="10" t="s">
        <v>56</v>
      </c>
      <c r="PUJ142" s="10" t="s">
        <v>528</v>
      </c>
      <c r="PUK142" s="10" t="s">
        <v>655</v>
      </c>
      <c r="PUL142" t="s">
        <v>654</v>
      </c>
      <c r="PUM142" s="10" t="s">
        <v>56</v>
      </c>
      <c r="PUN142" s="10" t="s">
        <v>528</v>
      </c>
      <c r="PUO142" s="10" t="s">
        <v>655</v>
      </c>
      <c r="PUP142" t="s">
        <v>654</v>
      </c>
      <c r="PUQ142" s="10" t="s">
        <v>56</v>
      </c>
      <c r="PUR142" s="10" t="s">
        <v>528</v>
      </c>
      <c r="PUS142" s="10" t="s">
        <v>655</v>
      </c>
      <c r="PUT142" t="s">
        <v>654</v>
      </c>
      <c r="PUU142" s="10" t="s">
        <v>56</v>
      </c>
      <c r="PUV142" s="10" t="s">
        <v>528</v>
      </c>
      <c r="PUW142" s="10" t="s">
        <v>655</v>
      </c>
      <c r="PUX142" t="s">
        <v>654</v>
      </c>
      <c r="PUY142" s="10" t="s">
        <v>56</v>
      </c>
      <c r="PUZ142" s="10" t="s">
        <v>528</v>
      </c>
      <c r="PVA142" s="10" t="s">
        <v>655</v>
      </c>
      <c r="PVB142" t="s">
        <v>654</v>
      </c>
      <c r="PVC142" s="10" t="s">
        <v>56</v>
      </c>
      <c r="PVD142" s="10" t="s">
        <v>528</v>
      </c>
      <c r="PVE142" s="10" t="s">
        <v>655</v>
      </c>
      <c r="PVF142" t="s">
        <v>654</v>
      </c>
      <c r="PVG142" s="10" t="s">
        <v>56</v>
      </c>
      <c r="PVH142" s="10" t="s">
        <v>528</v>
      </c>
      <c r="PVI142" s="10" t="s">
        <v>655</v>
      </c>
      <c r="PVJ142" t="s">
        <v>654</v>
      </c>
      <c r="PVK142" s="10" t="s">
        <v>56</v>
      </c>
      <c r="PVL142" s="10" t="s">
        <v>528</v>
      </c>
      <c r="PVM142" s="10" t="s">
        <v>655</v>
      </c>
      <c r="PVN142" t="s">
        <v>654</v>
      </c>
      <c r="PVO142" s="10" t="s">
        <v>56</v>
      </c>
      <c r="PVP142" s="10" t="s">
        <v>528</v>
      </c>
      <c r="PVQ142" s="10" t="s">
        <v>655</v>
      </c>
      <c r="PVR142" t="s">
        <v>654</v>
      </c>
      <c r="PVS142" s="10" t="s">
        <v>56</v>
      </c>
      <c r="PVT142" s="10" t="s">
        <v>528</v>
      </c>
      <c r="PVU142" s="10" t="s">
        <v>655</v>
      </c>
      <c r="PVV142" t="s">
        <v>654</v>
      </c>
      <c r="PVW142" s="10" t="s">
        <v>56</v>
      </c>
      <c r="PVX142" s="10" t="s">
        <v>528</v>
      </c>
      <c r="PVY142" s="10" t="s">
        <v>655</v>
      </c>
      <c r="PVZ142" t="s">
        <v>654</v>
      </c>
      <c r="PWA142" s="10" t="s">
        <v>56</v>
      </c>
      <c r="PWB142" s="10" t="s">
        <v>528</v>
      </c>
      <c r="PWC142" s="10" t="s">
        <v>655</v>
      </c>
      <c r="PWD142" t="s">
        <v>654</v>
      </c>
      <c r="PWE142" s="10" t="s">
        <v>56</v>
      </c>
      <c r="PWF142" s="10" t="s">
        <v>528</v>
      </c>
      <c r="PWG142" s="10" t="s">
        <v>655</v>
      </c>
      <c r="PWH142" t="s">
        <v>654</v>
      </c>
      <c r="PWI142" s="10" t="s">
        <v>56</v>
      </c>
      <c r="PWJ142" s="10" t="s">
        <v>528</v>
      </c>
      <c r="PWK142" s="10" t="s">
        <v>655</v>
      </c>
      <c r="PWL142" t="s">
        <v>654</v>
      </c>
      <c r="PWM142" s="10" t="s">
        <v>56</v>
      </c>
      <c r="PWN142" s="10" t="s">
        <v>528</v>
      </c>
      <c r="PWO142" s="10" t="s">
        <v>655</v>
      </c>
      <c r="PWP142" t="s">
        <v>654</v>
      </c>
      <c r="PWQ142" s="10" t="s">
        <v>56</v>
      </c>
      <c r="PWR142" s="10" t="s">
        <v>528</v>
      </c>
      <c r="PWS142" s="10" t="s">
        <v>655</v>
      </c>
      <c r="PWT142" t="s">
        <v>654</v>
      </c>
      <c r="PWU142" s="10" t="s">
        <v>56</v>
      </c>
      <c r="PWV142" s="10" t="s">
        <v>528</v>
      </c>
      <c r="PWW142" s="10" t="s">
        <v>655</v>
      </c>
      <c r="PWX142" t="s">
        <v>654</v>
      </c>
      <c r="PWY142" s="10" t="s">
        <v>56</v>
      </c>
      <c r="PWZ142" s="10" t="s">
        <v>528</v>
      </c>
      <c r="PXA142" s="10" t="s">
        <v>655</v>
      </c>
      <c r="PXB142" t="s">
        <v>654</v>
      </c>
      <c r="PXC142" s="10" t="s">
        <v>56</v>
      </c>
      <c r="PXD142" s="10" t="s">
        <v>528</v>
      </c>
      <c r="PXE142" s="10" t="s">
        <v>655</v>
      </c>
      <c r="PXF142" t="s">
        <v>654</v>
      </c>
      <c r="PXG142" s="10" t="s">
        <v>56</v>
      </c>
      <c r="PXH142" s="10" t="s">
        <v>528</v>
      </c>
      <c r="PXI142" s="10" t="s">
        <v>655</v>
      </c>
      <c r="PXJ142" t="s">
        <v>654</v>
      </c>
      <c r="PXK142" s="10" t="s">
        <v>56</v>
      </c>
      <c r="PXL142" s="10" t="s">
        <v>528</v>
      </c>
      <c r="PXM142" s="10" t="s">
        <v>655</v>
      </c>
      <c r="PXN142" t="s">
        <v>654</v>
      </c>
      <c r="PXO142" s="10" t="s">
        <v>56</v>
      </c>
      <c r="PXP142" s="10" t="s">
        <v>528</v>
      </c>
      <c r="PXQ142" s="10" t="s">
        <v>655</v>
      </c>
      <c r="PXR142" t="s">
        <v>654</v>
      </c>
      <c r="PXS142" s="10" t="s">
        <v>56</v>
      </c>
      <c r="PXT142" s="10" t="s">
        <v>528</v>
      </c>
      <c r="PXU142" s="10" t="s">
        <v>655</v>
      </c>
      <c r="PXV142" t="s">
        <v>654</v>
      </c>
      <c r="PXW142" s="10" t="s">
        <v>56</v>
      </c>
      <c r="PXX142" s="10" t="s">
        <v>528</v>
      </c>
      <c r="PXY142" s="10" t="s">
        <v>655</v>
      </c>
      <c r="PXZ142" t="s">
        <v>654</v>
      </c>
      <c r="PYA142" s="10" t="s">
        <v>56</v>
      </c>
      <c r="PYB142" s="10" t="s">
        <v>528</v>
      </c>
      <c r="PYC142" s="10" t="s">
        <v>655</v>
      </c>
      <c r="PYD142" t="s">
        <v>654</v>
      </c>
      <c r="PYE142" s="10" t="s">
        <v>56</v>
      </c>
      <c r="PYF142" s="10" t="s">
        <v>528</v>
      </c>
      <c r="PYG142" s="10" t="s">
        <v>655</v>
      </c>
      <c r="PYH142" t="s">
        <v>654</v>
      </c>
      <c r="PYI142" s="10" t="s">
        <v>56</v>
      </c>
      <c r="PYJ142" s="10" t="s">
        <v>528</v>
      </c>
      <c r="PYK142" s="10" t="s">
        <v>655</v>
      </c>
      <c r="PYL142" t="s">
        <v>654</v>
      </c>
      <c r="PYM142" s="10" t="s">
        <v>56</v>
      </c>
      <c r="PYN142" s="10" t="s">
        <v>528</v>
      </c>
      <c r="PYO142" s="10" t="s">
        <v>655</v>
      </c>
      <c r="PYP142" t="s">
        <v>654</v>
      </c>
      <c r="PYQ142" s="10" t="s">
        <v>56</v>
      </c>
      <c r="PYR142" s="10" t="s">
        <v>528</v>
      </c>
      <c r="PYS142" s="10" t="s">
        <v>655</v>
      </c>
      <c r="PYT142" t="s">
        <v>654</v>
      </c>
      <c r="PYU142" s="10" t="s">
        <v>56</v>
      </c>
      <c r="PYV142" s="10" t="s">
        <v>528</v>
      </c>
      <c r="PYW142" s="10" t="s">
        <v>655</v>
      </c>
      <c r="PYX142" t="s">
        <v>654</v>
      </c>
      <c r="PYY142" s="10" t="s">
        <v>56</v>
      </c>
      <c r="PYZ142" s="10" t="s">
        <v>528</v>
      </c>
      <c r="PZA142" s="10" t="s">
        <v>655</v>
      </c>
      <c r="PZB142" t="s">
        <v>654</v>
      </c>
      <c r="PZC142" s="10" t="s">
        <v>56</v>
      </c>
      <c r="PZD142" s="10" t="s">
        <v>528</v>
      </c>
      <c r="PZE142" s="10" t="s">
        <v>655</v>
      </c>
      <c r="PZF142" t="s">
        <v>654</v>
      </c>
      <c r="PZG142" s="10" t="s">
        <v>56</v>
      </c>
      <c r="PZH142" s="10" t="s">
        <v>528</v>
      </c>
      <c r="PZI142" s="10" t="s">
        <v>655</v>
      </c>
      <c r="PZJ142" t="s">
        <v>654</v>
      </c>
      <c r="PZK142" s="10" t="s">
        <v>56</v>
      </c>
      <c r="PZL142" s="10" t="s">
        <v>528</v>
      </c>
      <c r="PZM142" s="10" t="s">
        <v>655</v>
      </c>
      <c r="PZN142" t="s">
        <v>654</v>
      </c>
      <c r="PZO142" s="10" t="s">
        <v>56</v>
      </c>
      <c r="PZP142" s="10" t="s">
        <v>528</v>
      </c>
      <c r="PZQ142" s="10" t="s">
        <v>655</v>
      </c>
      <c r="PZR142" t="s">
        <v>654</v>
      </c>
      <c r="PZS142" s="10" t="s">
        <v>56</v>
      </c>
      <c r="PZT142" s="10" t="s">
        <v>528</v>
      </c>
      <c r="PZU142" s="10" t="s">
        <v>655</v>
      </c>
      <c r="PZV142" t="s">
        <v>654</v>
      </c>
      <c r="PZW142" s="10" t="s">
        <v>56</v>
      </c>
      <c r="PZX142" s="10" t="s">
        <v>528</v>
      </c>
      <c r="PZY142" s="10" t="s">
        <v>655</v>
      </c>
      <c r="PZZ142" t="s">
        <v>654</v>
      </c>
      <c r="QAA142" s="10" t="s">
        <v>56</v>
      </c>
      <c r="QAB142" s="10" t="s">
        <v>528</v>
      </c>
      <c r="QAC142" s="10" t="s">
        <v>655</v>
      </c>
      <c r="QAD142" t="s">
        <v>654</v>
      </c>
      <c r="QAE142" s="10" t="s">
        <v>56</v>
      </c>
      <c r="QAF142" s="10" t="s">
        <v>528</v>
      </c>
      <c r="QAG142" s="10" t="s">
        <v>655</v>
      </c>
      <c r="QAH142" t="s">
        <v>654</v>
      </c>
      <c r="QAI142" s="10" t="s">
        <v>56</v>
      </c>
      <c r="QAJ142" s="10" t="s">
        <v>528</v>
      </c>
      <c r="QAK142" s="10" t="s">
        <v>655</v>
      </c>
      <c r="QAL142" t="s">
        <v>654</v>
      </c>
      <c r="QAM142" s="10" t="s">
        <v>56</v>
      </c>
      <c r="QAN142" s="10" t="s">
        <v>528</v>
      </c>
      <c r="QAO142" s="10" t="s">
        <v>655</v>
      </c>
      <c r="QAP142" t="s">
        <v>654</v>
      </c>
      <c r="QAQ142" s="10" t="s">
        <v>56</v>
      </c>
      <c r="QAR142" s="10" t="s">
        <v>528</v>
      </c>
      <c r="QAS142" s="10" t="s">
        <v>655</v>
      </c>
      <c r="QAT142" t="s">
        <v>654</v>
      </c>
      <c r="QAU142" s="10" t="s">
        <v>56</v>
      </c>
      <c r="QAV142" s="10" t="s">
        <v>528</v>
      </c>
      <c r="QAW142" s="10" t="s">
        <v>655</v>
      </c>
      <c r="QAX142" t="s">
        <v>654</v>
      </c>
      <c r="QAY142" s="10" t="s">
        <v>56</v>
      </c>
      <c r="QAZ142" s="10" t="s">
        <v>528</v>
      </c>
      <c r="QBA142" s="10" t="s">
        <v>655</v>
      </c>
      <c r="QBB142" t="s">
        <v>654</v>
      </c>
      <c r="QBC142" s="10" t="s">
        <v>56</v>
      </c>
      <c r="QBD142" s="10" t="s">
        <v>528</v>
      </c>
      <c r="QBE142" s="10" t="s">
        <v>655</v>
      </c>
      <c r="QBF142" t="s">
        <v>654</v>
      </c>
      <c r="QBG142" s="10" t="s">
        <v>56</v>
      </c>
      <c r="QBH142" s="10" t="s">
        <v>528</v>
      </c>
      <c r="QBI142" s="10" t="s">
        <v>655</v>
      </c>
      <c r="QBJ142" t="s">
        <v>654</v>
      </c>
      <c r="QBK142" s="10" t="s">
        <v>56</v>
      </c>
      <c r="QBL142" s="10" t="s">
        <v>528</v>
      </c>
      <c r="QBM142" s="10" t="s">
        <v>655</v>
      </c>
      <c r="QBN142" t="s">
        <v>654</v>
      </c>
      <c r="QBO142" s="10" t="s">
        <v>56</v>
      </c>
      <c r="QBP142" s="10" t="s">
        <v>528</v>
      </c>
      <c r="QBQ142" s="10" t="s">
        <v>655</v>
      </c>
      <c r="QBR142" t="s">
        <v>654</v>
      </c>
      <c r="QBS142" s="10" t="s">
        <v>56</v>
      </c>
      <c r="QBT142" s="10" t="s">
        <v>528</v>
      </c>
      <c r="QBU142" s="10" t="s">
        <v>655</v>
      </c>
      <c r="QBV142" t="s">
        <v>654</v>
      </c>
      <c r="QBW142" s="10" t="s">
        <v>56</v>
      </c>
      <c r="QBX142" s="10" t="s">
        <v>528</v>
      </c>
      <c r="QBY142" s="10" t="s">
        <v>655</v>
      </c>
      <c r="QBZ142" t="s">
        <v>654</v>
      </c>
      <c r="QCA142" s="10" t="s">
        <v>56</v>
      </c>
      <c r="QCB142" s="10" t="s">
        <v>528</v>
      </c>
      <c r="QCC142" s="10" t="s">
        <v>655</v>
      </c>
      <c r="QCD142" t="s">
        <v>654</v>
      </c>
      <c r="QCE142" s="10" t="s">
        <v>56</v>
      </c>
      <c r="QCF142" s="10" t="s">
        <v>528</v>
      </c>
      <c r="QCG142" s="10" t="s">
        <v>655</v>
      </c>
      <c r="QCH142" t="s">
        <v>654</v>
      </c>
      <c r="QCI142" s="10" t="s">
        <v>56</v>
      </c>
      <c r="QCJ142" s="10" t="s">
        <v>528</v>
      </c>
      <c r="QCK142" s="10" t="s">
        <v>655</v>
      </c>
      <c r="QCL142" t="s">
        <v>654</v>
      </c>
      <c r="QCM142" s="10" t="s">
        <v>56</v>
      </c>
      <c r="QCN142" s="10" t="s">
        <v>528</v>
      </c>
      <c r="QCO142" s="10" t="s">
        <v>655</v>
      </c>
      <c r="QCP142" t="s">
        <v>654</v>
      </c>
      <c r="QCQ142" s="10" t="s">
        <v>56</v>
      </c>
      <c r="QCR142" s="10" t="s">
        <v>528</v>
      </c>
      <c r="QCS142" s="10" t="s">
        <v>655</v>
      </c>
      <c r="QCT142" t="s">
        <v>654</v>
      </c>
      <c r="QCU142" s="10" t="s">
        <v>56</v>
      </c>
      <c r="QCV142" s="10" t="s">
        <v>528</v>
      </c>
      <c r="QCW142" s="10" t="s">
        <v>655</v>
      </c>
      <c r="QCX142" t="s">
        <v>654</v>
      </c>
      <c r="QCY142" s="10" t="s">
        <v>56</v>
      </c>
      <c r="QCZ142" s="10" t="s">
        <v>528</v>
      </c>
      <c r="QDA142" s="10" t="s">
        <v>655</v>
      </c>
      <c r="QDB142" t="s">
        <v>654</v>
      </c>
      <c r="QDC142" s="10" t="s">
        <v>56</v>
      </c>
      <c r="QDD142" s="10" t="s">
        <v>528</v>
      </c>
      <c r="QDE142" s="10" t="s">
        <v>655</v>
      </c>
      <c r="QDF142" t="s">
        <v>654</v>
      </c>
      <c r="QDG142" s="10" t="s">
        <v>56</v>
      </c>
      <c r="QDH142" s="10" t="s">
        <v>528</v>
      </c>
      <c r="QDI142" s="10" t="s">
        <v>655</v>
      </c>
      <c r="QDJ142" t="s">
        <v>654</v>
      </c>
      <c r="QDK142" s="10" t="s">
        <v>56</v>
      </c>
      <c r="QDL142" s="10" t="s">
        <v>528</v>
      </c>
      <c r="QDM142" s="10" t="s">
        <v>655</v>
      </c>
      <c r="QDN142" t="s">
        <v>654</v>
      </c>
      <c r="QDO142" s="10" t="s">
        <v>56</v>
      </c>
      <c r="QDP142" s="10" t="s">
        <v>528</v>
      </c>
      <c r="QDQ142" s="10" t="s">
        <v>655</v>
      </c>
      <c r="QDR142" t="s">
        <v>654</v>
      </c>
      <c r="QDS142" s="10" t="s">
        <v>56</v>
      </c>
      <c r="QDT142" s="10" t="s">
        <v>528</v>
      </c>
      <c r="QDU142" s="10" t="s">
        <v>655</v>
      </c>
      <c r="QDV142" t="s">
        <v>654</v>
      </c>
      <c r="QDW142" s="10" t="s">
        <v>56</v>
      </c>
      <c r="QDX142" s="10" t="s">
        <v>528</v>
      </c>
      <c r="QDY142" s="10" t="s">
        <v>655</v>
      </c>
      <c r="QDZ142" t="s">
        <v>654</v>
      </c>
      <c r="QEA142" s="10" t="s">
        <v>56</v>
      </c>
      <c r="QEB142" s="10" t="s">
        <v>528</v>
      </c>
      <c r="QEC142" s="10" t="s">
        <v>655</v>
      </c>
      <c r="QED142" t="s">
        <v>654</v>
      </c>
      <c r="QEE142" s="10" t="s">
        <v>56</v>
      </c>
      <c r="QEF142" s="10" t="s">
        <v>528</v>
      </c>
      <c r="QEG142" s="10" t="s">
        <v>655</v>
      </c>
      <c r="QEH142" t="s">
        <v>654</v>
      </c>
      <c r="QEI142" s="10" t="s">
        <v>56</v>
      </c>
      <c r="QEJ142" s="10" t="s">
        <v>528</v>
      </c>
      <c r="QEK142" s="10" t="s">
        <v>655</v>
      </c>
      <c r="QEL142" t="s">
        <v>654</v>
      </c>
      <c r="QEM142" s="10" t="s">
        <v>56</v>
      </c>
      <c r="QEN142" s="10" t="s">
        <v>528</v>
      </c>
      <c r="QEO142" s="10" t="s">
        <v>655</v>
      </c>
      <c r="QEP142" t="s">
        <v>654</v>
      </c>
      <c r="QEQ142" s="10" t="s">
        <v>56</v>
      </c>
      <c r="QER142" s="10" t="s">
        <v>528</v>
      </c>
      <c r="QES142" s="10" t="s">
        <v>655</v>
      </c>
      <c r="QET142" t="s">
        <v>654</v>
      </c>
      <c r="QEU142" s="10" t="s">
        <v>56</v>
      </c>
      <c r="QEV142" s="10" t="s">
        <v>528</v>
      </c>
      <c r="QEW142" s="10" t="s">
        <v>655</v>
      </c>
      <c r="QEX142" t="s">
        <v>654</v>
      </c>
      <c r="QEY142" s="10" t="s">
        <v>56</v>
      </c>
      <c r="QEZ142" s="10" t="s">
        <v>528</v>
      </c>
      <c r="QFA142" s="10" t="s">
        <v>655</v>
      </c>
      <c r="QFB142" t="s">
        <v>654</v>
      </c>
      <c r="QFC142" s="10" t="s">
        <v>56</v>
      </c>
      <c r="QFD142" s="10" t="s">
        <v>528</v>
      </c>
      <c r="QFE142" s="10" t="s">
        <v>655</v>
      </c>
      <c r="QFF142" t="s">
        <v>654</v>
      </c>
      <c r="QFG142" s="10" t="s">
        <v>56</v>
      </c>
      <c r="QFH142" s="10" t="s">
        <v>528</v>
      </c>
      <c r="QFI142" s="10" t="s">
        <v>655</v>
      </c>
      <c r="QFJ142" t="s">
        <v>654</v>
      </c>
      <c r="QFK142" s="10" t="s">
        <v>56</v>
      </c>
      <c r="QFL142" s="10" t="s">
        <v>528</v>
      </c>
      <c r="QFM142" s="10" t="s">
        <v>655</v>
      </c>
      <c r="QFN142" t="s">
        <v>654</v>
      </c>
      <c r="QFO142" s="10" t="s">
        <v>56</v>
      </c>
      <c r="QFP142" s="10" t="s">
        <v>528</v>
      </c>
      <c r="QFQ142" s="10" t="s">
        <v>655</v>
      </c>
      <c r="QFR142" t="s">
        <v>654</v>
      </c>
      <c r="QFS142" s="10" t="s">
        <v>56</v>
      </c>
      <c r="QFT142" s="10" t="s">
        <v>528</v>
      </c>
      <c r="QFU142" s="10" t="s">
        <v>655</v>
      </c>
      <c r="QFV142" t="s">
        <v>654</v>
      </c>
      <c r="QFW142" s="10" t="s">
        <v>56</v>
      </c>
      <c r="QFX142" s="10" t="s">
        <v>528</v>
      </c>
      <c r="QFY142" s="10" t="s">
        <v>655</v>
      </c>
      <c r="QFZ142" t="s">
        <v>654</v>
      </c>
      <c r="QGA142" s="10" t="s">
        <v>56</v>
      </c>
      <c r="QGB142" s="10" t="s">
        <v>528</v>
      </c>
      <c r="QGC142" s="10" t="s">
        <v>655</v>
      </c>
      <c r="QGD142" t="s">
        <v>654</v>
      </c>
      <c r="QGE142" s="10" t="s">
        <v>56</v>
      </c>
      <c r="QGF142" s="10" t="s">
        <v>528</v>
      </c>
      <c r="QGG142" s="10" t="s">
        <v>655</v>
      </c>
      <c r="QGH142" t="s">
        <v>654</v>
      </c>
      <c r="QGI142" s="10" t="s">
        <v>56</v>
      </c>
      <c r="QGJ142" s="10" t="s">
        <v>528</v>
      </c>
      <c r="QGK142" s="10" t="s">
        <v>655</v>
      </c>
      <c r="QGL142" t="s">
        <v>654</v>
      </c>
      <c r="QGM142" s="10" t="s">
        <v>56</v>
      </c>
      <c r="QGN142" s="10" t="s">
        <v>528</v>
      </c>
      <c r="QGO142" s="10" t="s">
        <v>655</v>
      </c>
      <c r="QGP142" t="s">
        <v>654</v>
      </c>
      <c r="QGQ142" s="10" t="s">
        <v>56</v>
      </c>
      <c r="QGR142" s="10" t="s">
        <v>528</v>
      </c>
      <c r="QGS142" s="10" t="s">
        <v>655</v>
      </c>
      <c r="QGT142" t="s">
        <v>654</v>
      </c>
      <c r="QGU142" s="10" t="s">
        <v>56</v>
      </c>
      <c r="QGV142" s="10" t="s">
        <v>528</v>
      </c>
      <c r="QGW142" s="10" t="s">
        <v>655</v>
      </c>
      <c r="QGX142" t="s">
        <v>654</v>
      </c>
      <c r="QGY142" s="10" t="s">
        <v>56</v>
      </c>
      <c r="QGZ142" s="10" t="s">
        <v>528</v>
      </c>
      <c r="QHA142" s="10" t="s">
        <v>655</v>
      </c>
      <c r="QHB142" t="s">
        <v>654</v>
      </c>
      <c r="QHC142" s="10" t="s">
        <v>56</v>
      </c>
      <c r="QHD142" s="10" t="s">
        <v>528</v>
      </c>
      <c r="QHE142" s="10" t="s">
        <v>655</v>
      </c>
      <c r="QHF142" t="s">
        <v>654</v>
      </c>
      <c r="QHG142" s="10" t="s">
        <v>56</v>
      </c>
      <c r="QHH142" s="10" t="s">
        <v>528</v>
      </c>
      <c r="QHI142" s="10" t="s">
        <v>655</v>
      </c>
      <c r="QHJ142" t="s">
        <v>654</v>
      </c>
      <c r="QHK142" s="10" t="s">
        <v>56</v>
      </c>
      <c r="QHL142" s="10" t="s">
        <v>528</v>
      </c>
      <c r="QHM142" s="10" t="s">
        <v>655</v>
      </c>
      <c r="QHN142" t="s">
        <v>654</v>
      </c>
      <c r="QHO142" s="10" t="s">
        <v>56</v>
      </c>
      <c r="QHP142" s="10" t="s">
        <v>528</v>
      </c>
      <c r="QHQ142" s="10" t="s">
        <v>655</v>
      </c>
      <c r="QHR142" t="s">
        <v>654</v>
      </c>
      <c r="QHS142" s="10" t="s">
        <v>56</v>
      </c>
      <c r="QHT142" s="10" t="s">
        <v>528</v>
      </c>
      <c r="QHU142" s="10" t="s">
        <v>655</v>
      </c>
      <c r="QHV142" t="s">
        <v>654</v>
      </c>
      <c r="QHW142" s="10" t="s">
        <v>56</v>
      </c>
      <c r="QHX142" s="10" t="s">
        <v>528</v>
      </c>
      <c r="QHY142" s="10" t="s">
        <v>655</v>
      </c>
      <c r="QHZ142" t="s">
        <v>654</v>
      </c>
      <c r="QIA142" s="10" t="s">
        <v>56</v>
      </c>
      <c r="QIB142" s="10" t="s">
        <v>528</v>
      </c>
      <c r="QIC142" s="10" t="s">
        <v>655</v>
      </c>
      <c r="QID142" t="s">
        <v>654</v>
      </c>
      <c r="QIE142" s="10" t="s">
        <v>56</v>
      </c>
      <c r="QIF142" s="10" t="s">
        <v>528</v>
      </c>
      <c r="QIG142" s="10" t="s">
        <v>655</v>
      </c>
      <c r="QIH142" t="s">
        <v>654</v>
      </c>
      <c r="QII142" s="10" t="s">
        <v>56</v>
      </c>
      <c r="QIJ142" s="10" t="s">
        <v>528</v>
      </c>
      <c r="QIK142" s="10" t="s">
        <v>655</v>
      </c>
      <c r="QIL142" t="s">
        <v>654</v>
      </c>
      <c r="QIM142" s="10" t="s">
        <v>56</v>
      </c>
      <c r="QIN142" s="10" t="s">
        <v>528</v>
      </c>
      <c r="QIO142" s="10" t="s">
        <v>655</v>
      </c>
      <c r="QIP142" t="s">
        <v>654</v>
      </c>
      <c r="QIQ142" s="10" t="s">
        <v>56</v>
      </c>
      <c r="QIR142" s="10" t="s">
        <v>528</v>
      </c>
      <c r="QIS142" s="10" t="s">
        <v>655</v>
      </c>
      <c r="QIT142" t="s">
        <v>654</v>
      </c>
      <c r="QIU142" s="10" t="s">
        <v>56</v>
      </c>
      <c r="QIV142" s="10" t="s">
        <v>528</v>
      </c>
      <c r="QIW142" s="10" t="s">
        <v>655</v>
      </c>
      <c r="QIX142" t="s">
        <v>654</v>
      </c>
      <c r="QIY142" s="10" t="s">
        <v>56</v>
      </c>
      <c r="QIZ142" s="10" t="s">
        <v>528</v>
      </c>
      <c r="QJA142" s="10" t="s">
        <v>655</v>
      </c>
      <c r="QJB142" t="s">
        <v>654</v>
      </c>
      <c r="QJC142" s="10" t="s">
        <v>56</v>
      </c>
      <c r="QJD142" s="10" t="s">
        <v>528</v>
      </c>
      <c r="QJE142" s="10" t="s">
        <v>655</v>
      </c>
      <c r="QJF142" t="s">
        <v>654</v>
      </c>
      <c r="QJG142" s="10" t="s">
        <v>56</v>
      </c>
      <c r="QJH142" s="10" t="s">
        <v>528</v>
      </c>
      <c r="QJI142" s="10" t="s">
        <v>655</v>
      </c>
      <c r="QJJ142" t="s">
        <v>654</v>
      </c>
      <c r="QJK142" s="10" t="s">
        <v>56</v>
      </c>
      <c r="QJL142" s="10" t="s">
        <v>528</v>
      </c>
      <c r="QJM142" s="10" t="s">
        <v>655</v>
      </c>
      <c r="QJN142" t="s">
        <v>654</v>
      </c>
      <c r="QJO142" s="10" t="s">
        <v>56</v>
      </c>
      <c r="QJP142" s="10" t="s">
        <v>528</v>
      </c>
      <c r="QJQ142" s="10" t="s">
        <v>655</v>
      </c>
      <c r="QJR142" t="s">
        <v>654</v>
      </c>
      <c r="QJS142" s="10" t="s">
        <v>56</v>
      </c>
      <c r="QJT142" s="10" t="s">
        <v>528</v>
      </c>
      <c r="QJU142" s="10" t="s">
        <v>655</v>
      </c>
      <c r="QJV142" t="s">
        <v>654</v>
      </c>
      <c r="QJW142" s="10" t="s">
        <v>56</v>
      </c>
      <c r="QJX142" s="10" t="s">
        <v>528</v>
      </c>
      <c r="QJY142" s="10" t="s">
        <v>655</v>
      </c>
      <c r="QJZ142" t="s">
        <v>654</v>
      </c>
      <c r="QKA142" s="10" t="s">
        <v>56</v>
      </c>
      <c r="QKB142" s="10" t="s">
        <v>528</v>
      </c>
      <c r="QKC142" s="10" t="s">
        <v>655</v>
      </c>
      <c r="QKD142" t="s">
        <v>654</v>
      </c>
      <c r="QKE142" s="10" t="s">
        <v>56</v>
      </c>
      <c r="QKF142" s="10" t="s">
        <v>528</v>
      </c>
      <c r="QKG142" s="10" t="s">
        <v>655</v>
      </c>
      <c r="QKH142" t="s">
        <v>654</v>
      </c>
      <c r="QKI142" s="10" t="s">
        <v>56</v>
      </c>
      <c r="QKJ142" s="10" t="s">
        <v>528</v>
      </c>
      <c r="QKK142" s="10" t="s">
        <v>655</v>
      </c>
      <c r="QKL142" t="s">
        <v>654</v>
      </c>
      <c r="QKM142" s="10" t="s">
        <v>56</v>
      </c>
      <c r="QKN142" s="10" t="s">
        <v>528</v>
      </c>
      <c r="QKO142" s="10" t="s">
        <v>655</v>
      </c>
      <c r="QKP142" t="s">
        <v>654</v>
      </c>
      <c r="QKQ142" s="10" t="s">
        <v>56</v>
      </c>
      <c r="QKR142" s="10" t="s">
        <v>528</v>
      </c>
      <c r="QKS142" s="10" t="s">
        <v>655</v>
      </c>
      <c r="QKT142" t="s">
        <v>654</v>
      </c>
      <c r="QKU142" s="10" t="s">
        <v>56</v>
      </c>
      <c r="QKV142" s="10" t="s">
        <v>528</v>
      </c>
      <c r="QKW142" s="10" t="s">
        <v>655</v>
      </c>
      <c r="QKX142" t="s">
        <v>654</v>
      </c>
      <c r="QKY142" s="10" t="s">
        <v>56</v>
      </c>
      <c r="QKZ142" s="10" t="s">
        <v>528</v>
      </c>
      <c r="QLA142" s="10" t="s">
        <v>655</v>
      </c>
      <c r="QLB142" t="s">
        <v>654</v>
      </c>
      <c r="QLC142" s="10" t="s">
        <v>56</v>
      </c>
      <c r="QLD142" s="10" t="s">
        <v>528</v>
      </c>
      <c r="QLE142" s="10" t="s">
        <v>655</v>
      </c>
      <c r="QLF142" t="s">
        <v>654</v>
      </c>
      <c r="QLG142" s="10" t="s">
        <v>56</v>
      </c>
      <c r="QLH142" s="10" t="s">
        <v>528</v>
      </c>
      <c r="QLI142" s="10" t="s">
        <v>655</v>
      </c>
      <c r="QLJ142" t="s">
        <v>654</v>
      </c>
      <c r="QLK142" s="10" t="s">
        <v>56</v>
      </c>
      <c r="QLL142" s="10" t="s">
        <v>528</v>
      </c>
      <c r="QLM142" s="10" t="s">
        <v>655</v>
      </c>
      <c r="QLN142" t="s">
        <v>654</v>
      </c>
      <c r="QLO142" s="10" t="s">
        <v>56</v>
      </c>
      <c r="QLP142" s="10" t="s">
        <v>528</v>
      </c>
      <c r="QLQ142" s="10" t="s">
        <v>655</v>
      </c>
      <c r="QLR142" t="s">
        <v>654</v>
      </c>
      <c r="QLS142" s="10" t="s">
        <v>56</v>
      </c>
      <c r="QLT142" s="10" t="s">
        <v>528</v>
      </c>
      <c r="QLU142" s="10" t="s">
        <v>655</v>
      </c>
      <c r="QLV142" t="s">
        <v>654</v>
      </c>
      <c r="QLW142" s="10" t="s">
        <v>56</v>
      </c>
      <c r="QLX142" s="10" t="s">
        <v>528</v>
      </c>
      <c r="QLY142" s="10" t="s">
        <v>655</v>
      </c>
      <c r="QLZ142" t="s">
        <v>654</v>
      </c>
      <c r="QMA142" s="10" t="s">
        <v>56</v>
      </c>
      <c r="QMB142" s="10" t="s">
        <v>528</v>
      </c>
      <c r="QMC142" s="10" t="s">
        <v>655</v>
      </c>
      <c r="QMD142" t="s">
        <v>654</v>
      </c>
      <c r="QME142" s="10" t="s">
        <v>56</v>
      </c>
      <c r="QMF142" s="10" t="s">
        <v>528</v>
      </c>
      <c r="QMG142" s="10" t="s">
        <v>655</v>
      </c>
      <c r="QMH142" t="s">
        <v>654</v>
      </c>
      <c r="QMI142" s="10" t="s">
        <v>56</v>
      </c>
      <c r="QMJ142" s="10" t="s">
        <v>528</v>
      </c>
      <c r="QMK142" s="10" t="s">
        <v>655</v>
      </c>
      <c r="QML142" t="s">
        <v>654</v>
      </c>
      <c r="QMM142" s="10" t="s">
        <v>56</v>
      </c>
      <c r="QMN142" s="10" t="s">
        <v>528</v>
      </c>
      <c r="QMO142" s="10" t="s">
        <v>655</v>
      </c>
      <c r="QMP142" t="s">
        <v>654</v>
      </c>
      <c r="QMQ142" s="10" t="s">
        <v>56</v>
      </c>
      <c r="QMR142" s="10" t="s">
        <v>528</v>
      </c>
      <c r="QMS142" s="10" t="s">
        <v>655</v>
      </c>
      <c r="QMT142" t="s">
        <v>654</v>
      </c>
      <c r="QMU142" s="10" t="s">
        <v>56</v>
      </c>
      <c r="QMV142" s="10" t="s">
        <v>528</v>
      </c>
      <c r="QMW142" s="10" t="s">
        <v>655</v>
      </c>
      <c r="QMX142" t="s">
        <v>654</v>
      </c>
      <c r="QMY142" s="10" t="s">
        <v>56</v>
      </c>
      <c r="QMZ142" s="10" t="s">
        <v>528</v>
      </c>
      <c r="QNA142" s="10" t="s">
        <v>655</v>
      </c>
      <c r="QNB142" t="s">
        <v>654</v>
      </c>
      <c r="QNC142" s="10" t="s">
        <v>56</v>
      </c>
      <c r="QND142" s="10" t="s">
        <v>528</v>
      </c>
      <c r="QNE142" s="10" t="s">
        <v>655</v>
      </c>
      <c r="QNF142" t="s">
        <v>654</v>
      </c>
      <c r="QNG142" s="10" t="s">
        <v>56</v>
      </c>
      <c r="QNH142" s="10" t="s">
        <v>528</v>
      </c>
      <c r="QNI142" s="10" t="s">
        <v>655</v>
      </c>
      <c r="QNJ142" t="s">
        <v>654</v>
      </c>
      <c r="QNK142" s="10" t="s">
        <v>56</v>
      </c>
      <c r="QNL142" s="10" t="s">
        <v>528</v>
      </c>
      <c r="QNM142" s="10" t="s">
        <v>655</v>
      </c>
      <c r="QNN142" t="s">
        <v>654</v>
      </c>
      <c r="QNO142" s="10" t="s">
        <v>56</v>
      </c>
      <c r="QNP142" s="10" t="s">
        <v>528</v>
      </c>
      <c r="QNQ142" s="10" t="s">
        <v>655</v>
      </c>
      <c r="QNR142" t="s">
        <v>654</v>
      </c>
      <c r="QNS142" s="10" t="s">
        <v>56</v>
      </c>
      <c r="QNT142" s="10" t="s">
        <v>528</v>
      </c>
      <c r="QNU142" s="10" t="s">
        <v>655</v>
      </c>
      <c r="QNV142" t="s">
        <v>654</v>
      </c>
      <c r="QNW142" s="10" t="s">
        <v>56</v>
      </c>
      <c r="QNX142" s="10" t="s">
        <v>528</v>
      </c>
      <c r="QNY142" s="10" t="s">
        <v>655</v>
      </c>
      <c r="QNZ142" t="s">
        <v>654</v>
      </c>
      <c r="QOA142" s="10" t="s">
        <v>56</v>
      </c>
      <c r="QOB142" s="10" t="s">
        <v>528</v>
      </c>
      <c r="QOC142" s="10" t="s">
        <v>655</v>
      </c>
      <c r="QOD142" t="s">
        <v>654</v>
      </c>
      <c r="QOE142" s="10" t="s">
        <v>56</v>
      </c>
      <c r="QOF142" s="10" t="s">
        <v>528</v>
      </c>
      <c r="QOG142" s="10" t="s">
        <v>655</v>
      </c>
      <c r="QOH142" t="s">
        <v>654</v>
      </c>
      <c r="QOI142" s="10" t="s">
        <v>56</v>
      </c>
      <c r="QOJ142" s="10" t="s">
        <v>528</v>
      </c>
      <c r="QOK142" s="10" t="s">
        <v>655</v>
      </c>
      <c r="QOL142" t="s">
        <v>654</v>
      </c>
      <c r="QOM142" s="10" t="s">
        <v>56</v>
      </c>
      <c r="QON142" s="10" t="s">
        <v>528</v>
      </c>
      <c r="QOO142" s="10" t="s">
        <v>655</v>
      </c>
      <c r="QOP142" t="s">
        <v>654</v>
      </c>
      <c r="QOQ142" s="10" t="s">
        <v>56</v>
      </c>
      <c r="QOR142" s="10" t="s">
        <v>528</v>
      </c>
      <c r="QOS142" s="10" t="s">
        <v>655</v>
      </c>
      <c r="QOT142" t="s">
        <v>654</v>
      </c>
      <c r="QOU142" s="10" t="s">
        <v>56</v>
      </c>
      <c r="QOV142" s="10" t="s">
        <v>528</v>
      </c>
      <c r="QOW142" s="10" t="s">
        <v>655</v>
      </c>
      <c r="QOX142" t="s">
        <v>654</v>
      </c>
      <c r="QOY142" s="10" t="s">
        <v>56</v>
      </c>
      <c r="QOZ142" s="10" t="s">
        <v>528</v>
      </c>
      <c r="QPA142" s="10" t="s">
        <v>655</v>
      </c>
      <c r="QPB142" t="s">
        <v>654</v>
      </c>
      <c r="QPC142" s="10" t="s">
        <v>56</v>
      </c>
      <c r="QPD142" s="10" t="s">
        <v>528</v>
      </c>
      <c r="QPE142" s="10" t="s">
        <v>655</v>
      </c>
      <c r="QPF142" t="s">
        <v>654</v>
      </c>
      <c r="QPG142" s="10" t="s">
        <v>56</v>
      </c>
      <c r="QPH142" s="10" t="s">
        <v>528</v>
      </c>
      <c r="QPI142" s="10" t="s">
        <v>655</v>
      </c>
      <c r="QPJ142" t="s">
        <v>654</v>
      </c>
      <c r="QPK142" s="10" t="s">
        <v>56</v>
      </c>
      <c r="QPL142" s="10" t="s">
        <v>528</v>
      </c>
      <c r="QPM142" s="10" t="s">
        <v>655</v>
      </c>
      <c r="QPN142" t="s">
        <v>654</v>
      </c>
      <c r="QPO142" s="10" t="s">
        <v>56</v>
      </c>
      <c r="QPP142" s="10" t="s">
        <v>528</v>
      </c>
      <c r="QPQ142" s="10" t="s">
        <v>655</v>
      </c>
      <c r="QPR142" t="s">
        <v>654</v>
      </c>
      <c r="QPS142" s="10" t="s">
        <v>56</v>
      </c>
      <c r="QPT142" s="10" t="s">
        <v>528</v>
      </c>
      <c r="QPU142" s="10" t="s">
        <v>655</v>
      </c>
      <c r="QPV142" t="s">
        <v>654</v>
      </c>
      <c r="QPW142" s="10" t="s">
        <v>56</v>
      </c>
      <c r="QPX142" s="10" t="s">
        <v>528</v>
      </c>
      <c r="QPY142" s="10" t="s">
        <v>655</v>
      </c>
      <c r="QPZ142" t="s">
        <v>654</v>
      </c>
      <c r="QQA142" s="10" t="s">
        <v>56</v>
      </c>
      <c r="QQB142" s="10" t="s">
        <v>528</v>
      </c>
      <c r="QQC142" s="10" t="s">
        <v>655</v>
      </c>
      <c r="QQD142" t="s">
        <v>654</v>
      </c>
      <c r="QQE142" s="10" t="s">
        <v>56</v>
      </c>
      <c r="QQF142" s="10" t="s">
        <v>528</v>
      </c>
      <c r="QQG142" s="10" t="s">
        <v>655</v>
      </c>
      <c r="QQH142" t="s">
        <v>654</v>
      </c>
      <c r="QQI142" s="10" t="s">
        <v>56</v>
      </c>
      <c r="QQJ142" s="10" t="s">
        <v>528</v>
      </c>
      <c r="QQK142" s="10" t="s">
        <v>655</v>
      </c>
      <c r="QQL142" t="s">
        <v>654</v>
      </c>
      <c r="QQM142" s="10" t="s">
        <v>56</v>
      </c>
      <c r="QQN142" s="10" t="s">
        <v>528</v>
      </c>
      <c r="QQO142" s="10" t="s">
        <v>655</v>
      </c>
      <c r="QQP142" t="s">
        <v>654</v>
      </c>
      <c r="QQQ142" s="10" t="s">
        <v>56</v>
      </c>
      <c r="QQR142" s="10" t="s">
        <v>528</v>
      </c>
      <c r="QQS142" s="10" t="s">
        <v>655</v>
      </c>
      <c r="QQT142" t="s">
        <v>654</v>
      </c>
      <c r="QQU142" s="10" t="s">
        <v>56</v>
      </c>
      <c r="QQV142" s="10" t="s">
        <v>528</v>
      </c>
      <c r="QQW142" s="10" t="s">
        <v>655</v>
      </c>
      <c r="QQX142" t="s">
        <v>654</v>
      </c>
      <c r="QQY142" s="10" t="s">
        <v>56</v>
      </c>
      <c r="QQZ142" s="10" t="s">
        <v>528</v>
      </c>
      <c r="QRA142" s="10" t="s">
        <v>655</v>
      </c>
      <c r="QRB142" t="s">
        <v>654</v>
      </c>
      <c r="QRC142" s="10" t="s">
        <v>56</v>
      </c>
      <c r="QRD142" s="10" t="s">
        <v>528</v>
      </c>
      <c r="QRE142" s="10" t="s">
        <v>655</v>
      </c>
      <c r="QRF142" t="s">
        <v>654</v>
      </c>
      <c r="QRG142" s="10" t="s">
        <v>56</v>
      </c>
      <c r="QRH142" s="10" t="s">
        <v>528</v>
      </c>
      <c r="QRI142" s="10" t="s">
        <v>655</v>
      </c>
      <c r="QRJ142" t="s">
        <v>654</v>
      </c>
      <c r="QRK142" s="10" t="s">
        <v>56</v>
      </c>
      <c r="QRL142" s="10" t="s">
        <v>528</v>
      </c>
      <c r="QRM142" s="10" t="s">
        <v>655</v>
      </c>
      <c r="QRN142" t="s">
        <v>654</v>
      </c>
      <c r="QRO142" s="10" t="s">
        <v>56</v>
      </c>
      <c r="QRP142" s="10" t="s">
        <v>528</v>
      </c>
      <c r="QRQ142" s="10" t="s">
        <v>655</v>
      </c>
      <c r="QRR142" t="s">
        <v>654</v>
      </c>
      <c r="QRS142" s="10" t="s">
        <v>56</v>
      </c>
      <c r="QRT142" s="10" t="s">
        <v>528</v>
      </c>
      <c r="QRU142" s="10" t="s">
        <v>655</v>
      </c>
      <c r="QRV142" t="s">
        <v>654</v>
      </c>
      <c r="QRW142" s="10" t="s">
        <v>56</v>
      </c>
      <c r="QRX142" s="10" t="s">
        <v>528</v>
      </c>
      <c r="QRY142" s="10" t="s">
        <v>655</v>
      </c>
      <c r="QRZ142" t="s">
        <v>654</v>
      </c>
      <c r="QSA142" s="10" t="s">
        <v>56</v>
      </c>
      <c r="QSB142" s="10" t="s">
        <v>528</v>
      </c>
      <c r="QSC142" s="10" t="s">
        <v>655</v>
      </c>
      <c r="QSD142" t="s">
        <v>654</v>
      </c>
      <c r="QSE142" s="10" t="s">
        <v>56</v>
      </c>
      <c r="QSF142" s="10" t="s">
        <v>528</v>
      </c>
      <c r="QSG142" s="10" t="s">
        <v>655</v>
      </c>
      <c r="QSH142" t="s">
        <v>654</v>
      </c>
      <c r="QSI142" s="10" t="s">
        <v>56</v>
      </c>
      <c r="QSJ142" s="10" t="s">
        <v>528</v>
      </c>
      <c r="QSK142" s="10" t="s">
        <v>655</v>
      </c>
      <c r="QSL142" t="s">
        <v>654</v>
      </c>
      <c r="QSM142" s="10" t="s">
        <v>56</v>
      </c>
      <c r="QSN142" s="10" t="s">
        <v>528</v>
      </c>
      <c r="QSO142" s="10" t="s">
        <v>655</v>
      </c>
      <c r="QSP142" t="s">
        <v>654</v>
      </c>
      <c r="QSQ142" s="10" t="s">
        <v>56</v>
      </c>
      <c r="QSR142" s="10" t="s">
        <v>528</v>
      </c>
      <c r="QSS142" s="10" t="s">
        <v>655</v>
      </c>
      <c r="QST142" t="s">
        <v>654</v>
      </c>
      <c r="QSU142" s="10" t="s">
        <v>56</v>
      </c>
      <c r="QSV142" s="10" t="s">
        <v>528</v>
      </c>
      <c r="QSW142" s="10" t="s">
        <v>655</v>
      </c>
      <c r="QSX142" t="s">
        <v>654</v>
      </c>
      <c r="QSY142" s="10" t="s">
        <v>56</v>
      </c>
      <c r="QSZ142" s="10" t="s">
        <v>528</v>
      </c>
      <c r="QTA142" s="10" t="s">
        <v>655</v>
      </c>
      <c r="QTB142" t="s">
        <v>654</v>
      </c>
      <c r="QTC142" s="10" t="s">
        <v>56</v>
      </c>
      <c r="QTD142" s="10" t="s">
        <v>528</v>
      </c>
      <c r="QTE142" s="10" t="s">
        <v>655</v>
      </c>
      <c r="QTF142" t="s">
        <v>654</v>
      </c>
      <c r="QTG142" s="10" t="s">
        <v>56</v>
      </c>
      <c r="QTH142" s="10" t="s">
        <v>528</v>
      </c>
      <c r="QTI142" s="10" t="s">
        <v>655</v>
      </c>
      <c r="QTJ142" t="s">
        <v>654</v>
      </c>
      <c r="QTK142" s="10" t="s">
        <v>56</v>
      </c>
      <c r="QTL142" s="10" t="s">
        <v>528</v>
      </c>
      <c r="QTM142" s="10" t="s">
        <v>655</v>
      </c>
      <c r="QTN142" t="s">
        <v>654</v>
      </c>
      <c r="QTO142" s="10" t="s">
        <v>56</v>
      </c>
      <c r="QTP142" s="10" t="s">
        <v>528</v>
      </c>
      <c r="QTQ142" s="10" t="s">
        <v>655</v>
      </c>
      <c r="QTR142" t="s">
        <v>654</v>
      </c>
      <c r="QTS142" s="10" t="s">
        <v>56</v>
      </c>
      <c r="QTT142" s="10" t="s">
        <v>528</v>
      </c>
      <c r="QTU142" s="10" t="s">
        <v>655</v>
      </c>
      <c r="QTV142" t="s">
        <v>654</v>
      </c>
      <c r="QTW142" s="10" t="s">
        <v>56</v>
      </c>
      <c r="QTX142" s="10" t="s">
        <v>528</v>
      </c>
      <c r="QTY142" s="10" t="s">
        <v>655</v>
      </c>
      <c r="QTZ142" t="s">
        <v>654</v>
      </c>
      <c r="QUA142" s="10" t="s">
        <v>56</v>
      </c>
      <c r="QUB142" s="10" t="s">
        <v>528</v>
      </c>
      <c r="QUC142" s="10" t="s">
        <v>655</v>
      </c>
      <c r="QUD142" t="s">
        <v>654</v>
      </c>
      <c r="QUE142" s="10" t="s">
        <v>56</v>
      </c>
      <c r="QUF142" s="10" t="s">
        <v>528</v>
      </c>
      <c r="QUG142" s="10" t="s">
        <v>655</v>
      </c>
      <c r="QUH142" t="s">
        <v>654</v>
      </c>
      <c r="QUI142" s="10" t="s">
        <v>56</v>
      </c>
      <c r="QUJ142" s="10" t="s">
        <v>528</v>
      </c>
      <c r="QUK142" s="10" t="s">
        <v>655</v>
      </c>
      <c r="QUL142" t="s">
        <v>654</v>
      </c>
      <c r="QUM142" s="10" t="s">
        <v>56</v>
      </c>
      <c r="QUN142" s="10" t="s">
        <v>528</v>
      </c>
      <c r="QUO142" s="10" t="s">
        <v>655</v>
      </c>
      <c r="QUP142" t="s">
        <v>654</v>
      </c>
      <c r="QUQ142" s="10" t="s">
        <v>56</v>
      </c>
      <c r="QUR142" s="10" t="s">
        <v>528</v>
      </c>
      <c r="QUS142" s="10" t="s">
        <v>655</v>
      </c>
      <c r="QUT142" t="s">
        <v>654</v>
      </c>
      <c r="QUU142" s="10" t="s">
        <v>56</v>
      </c>
      <c r="QUV142" s="10" t="s">
        <v>528</v>
      </c>
      <c r="QUW142" s="10" t="s">
        <v>655</v>
      </c>
      <c r="QUX142" t="s">
        <v>654</v>
      </c>
      <c r="QUY142" s="10" t="s">
        <v>56</v>
      </c>
      <c r="QUZ142" s="10" t="s">
        <v>528</v>
      </c>
      <c r="QVA142" s="10" t="s">
        <v>655</v>
      </c>
      <c r="QVB142" t="s">
        <v>654</v>
      </c>
      <c r="QVC142" s="10" t="s">
        <v>56</v>
      </c>
      <c r="QVD142" s="10" t="s">
        <v>528</v>
      </c>
      <c r="QVE142" s="10" t="s">
        <v>655</v>
      </c>
      <c r="QVF142" t="s">
        <v>654</v>
      </c>
      <c r="QVG142" s="10" t="s">
        <v>56</v>
      </c>
      <c r="QVH142" s="10" t="s">
        <v>528</v>
      </c>
      <c r="QVI142" s="10" t="s">
        <v>655</v>
      </c>
      <c r="QVJ142" t="s">
        <v>654</v>
      </c>
      <c r="QVK142" s="10" t="s">
        <v>56</v>
      </c>
      <c r="QVL142" s="10" t="s">
        <v>528</v>
      </c>
      <c r="QVM142" s="10" t="s">
        <v>655</v>
      </c>
      <c r="QVN142" t="s">
        <v>654</v>
      </c>
      <c r="QVO142" s="10" t="s">
        <v>56</v>
      </c>
      <c r="QVP142" s="10" t="s">
        <v>528</v>
      </c>
      <c r="QVQ142" s="10" t="s">
        <v>655</v>
      </c>
      <c r="QVR142" t="s">
        <v>654</v>
      </c>
      <c r="QVS142" s="10" t="s">
        <v>56</v>
      </c>
      <c r="QVT142" s="10" t="s">
        <v>528</v>
      </c>
      <c r="QVU142" s="10" t="s">
        <v>655</v>
      </c>
      <c r="QVV142" t="s">
        <v>654</v>
      </c>
      <c r="QVW142" s="10" t="s">
        <v>56</v>
      </c>
      <c r="QVX142" s="10" t="s">
        <v>528</v>
      </c>
      <c r="QVY142" s="10" t="s">
        <v>655</v>
      </c>
      <c r="QVZ142" t="s">
        <v>654</v>
      </c>
      <c r="QWA142" s="10" t="s">
        <v>56</v>
      </c>
      <c r="QWB142" s="10" t="s">
        <v>528</v>
      </c>
      <c r="QWC142" s="10" t="s">
        <v>655</v>
      </c>
      <c r="QWD142" t="s">
        <v>654</v>
      </c>
      <c r="QWE142" s="10" t="s">
        <v>56</v>
      </c>
      <c r="QWF142" s="10" t="s">
        <v>528</v>
      </c>
      <c r="QWG142" s="10" t="s">
        <v>655</v>
      </c>
      <c r="QWH142" t="s">
        <v>654</v>
      </c>
      <c r="QWI142" s="10" t="s">
        <v>56</v>
      </c>
      <c r="QWJ142" s="10" t="s">
        <v>528</v>
      </c>
      <c r="QWK142" s="10" t="s">
        <v>655</v>
      </c>
      <c r="QWL142" t="s">
        <v>654</v>
      </c>
      <c r="QWM142" s="10" t="s">
        <v>56</v>
      </c>
      <c r="QWN142" s="10" t="s">
        <v>528</v>
      </c>
      <c r="QWO142" s="10" t="s">
        <v>655</v>
      </c>
      <c r="QWP142" t="s">
        <v>654</v>
      </c>
      <c r="QWQ142" s="10" t="s">
        <v>56</v>
      </c>
      <c r="QWR142" s="10" t="s">
        <v>528</v>
      </c>
      <c r="QWS142" s="10" t="s">
        <v>655</v>
      </c>
      <c r="QWT142" t="s">
        <v>654</v>
      </c>
      <c r="QWU142" s="10" t="s">
        <v>56</v>
      </c>
      <c r="QWV142" s="10" t="s">
        <v>528</v>
      </c>
      <c r="QWW142" s="10" t="s">
        <v>655</v>
      </c>
      <c r="QWX142" t="s">
        <v>654</v>
      </c>
      <c r="QWY142" s="10" t="s">
        <v>56</v>
      </c>
      <c r="QWZ142" s="10" t="s">
        <v>528</v>
      </c>
      <c r="QXA142" s="10" t="s">
        <v>655</v>
      </c>
      <c r="QXB142" t="s">
        <v>654</v>
      </c>
      <c r="QXC142" s="10" t="s">
        <v>56</v>
      </c>
      <c r="QXD142" s="10" t="s">
        <v>528</v>
      </c>
      <c r="QXE142" s="10" t="s">
        <v>655</v>
      </c>
      <c r="QXF142" t="s">
        <v>654</v>
      </c>
      <c r="QXG142" s="10" t="s">
        <v>56</v>
      </c>
      <c r="QXH142" s="10" t="s">
        <v>528</v>
      </c>
      <c r="QXI142" s="10" t="s">
        <v>655</v>
      </c>
      <c r="QXJ142" t="s">
        <v>654</v>
      </c>
      <c r="QXK142" s="10" t="s">
        <v>56</v>
      </c>
      <c r="QXL142" s="10" t="s">
        <v>528</v>
      </c>
      <c r="QXM142" s="10" t="s">
        <v>655</v>
      </c>
      <c r="QXN142" t="s">
        <v>654</v>
      </c>
      <c r="QXO142" s="10" t="s">
        <v>56</v>
      </c>
      <c r="QXP142" s="10" t="s">
        <v>528</v>
      </c>
      <c r="QXQ142" s="10" t="s">
        <v>655</v>
      </c>
      <c r="QXR142" t="s">
        <v>654</v>
      </c>
      <c r="QXS142" s="10" t="s">
        <v>56</v>
      </c>
      <c r="QXT142" s="10" t="s">
        <v>528</v>
      </c>
      <c r="QXU142" s="10" t="s">
        <v>655</v>
      </c>
      <c r="QXV142" t="s">
        <v>654</v>
      </c>
      <c r="QXW142" s="10" t="s">
        <v>56</v>
      </c>
      <c r="QXX142" s="10" t="s">
        <v>528</v>
      </c>
      <c r="QXY142" s="10" t="s">
        <v>655</v>
      </c>
      <c r="QXZ142" t="s">
        <v>654</v>
      </c>
      <c r="QYA142" s="10" t="s">
        <v>56</v>
      </c>
      <c r="QYB142" s="10" t="s">
        <v>528</v>
      </c>
      <c r="QYC142" s="10" t="s">
        <v>655</v>
      </c>
      <c r="QYD142" t="s">
        <v>654</v>
      </c>
      <c r="QYE142" s="10" t="s">
        <v>56</v>
      </c>
      <c r="QYF142" s="10" t="s">
        <v>528</v>
      </c>
      <c r="QYG142" s="10" t="s">
        <v>655</v>
      </c>
      <c r="QYH142" t="s">
        <v>654</v>
      </c>
      <c r="QYI142" s="10" t="s">
        <v>56</v>
      </c>
      <c r="QYJ142" s="10" t="s">
        <v>528</v>
      </c>
      <c r="QYK142" s="10" t="s">
        <v>655</v>
      </c>
      <c r="QYL142" t="s">
        <v>654</v>
      </c>
      <c r="QYM142" s="10" t="s">
        <v>56</v>
      </c>
      <c r="QYN142" s="10" t="s">
        <v>528</v>
      </c>
      <c r="QYO142" s="10" t="s">
        <v>655</v>
      </c>
      <c r="QYP142" t="s">
        <v>654</v>
      </c>
      <c r="QYQ142" s="10" t="s">
        <v>56</v>
      </c>
      <c r="QYR142" s="10" t="s">
        <v>528</v>
      </c>
      <c r="QYS142" s="10" t="s">
        <v>655</v>
      </c>
      <c r="QYT142" t="s">
        <v>654</v>
      </c>
      <c r="QYU142" s="10" t="s">
        <v>56</v>
      </c>
      <c r="QYV142" s="10" t="s">
        <v>528</v>
      </c>
      <c r="QYW142" s="10" t="s">
        <v>655</v>
      </c>
      <c r="QYX142" t="s">
        <v>654</v>
      </c>
      <c r="QYY142" s="10" t="s">
        <v>56</v>
      </c>
      <c r="QYZ142" s="10" t="s">
        <v>528</v>
      </c>
      <c r="QZA142" s="10" t="s">
        <v>655</v>
      </c>
      <c r="QZB142" t="s">
        <v>654</v>
      </c>
      <c r="QZC142" s="10" t="s">
        <v>56</v>
      </c>
      <c r="QZD142" s="10" t="s">
        <v>528</v>
      </c>
      <c r="QZE142" s="10" t="s">
        <v>655</v>
      </c>
      <c r="QZF142" t="s">
        <v>654</v>
      </c>
      <c r="QZG142" s="10" t="s">
        <v>56</v>
      </c>
      <c r="QZH142" s="10" t="s">
        <v>528</v>
      </c>
      <c r="QZI142" s="10" t="s">
        <v>655</v>
      </c>
      <c r="QZJ142" t="s">
        <v>654</v>
      </c>
      <c r="QZK142" s="10" t="s">
        <v>56</v>
      </c>
      <c r="QZL142" s="10" t="s">
        <v>528</v>
      </c>
      <c r="QZM142" s="10" t="s">
        <v>655</v>
      </c>
      <c r="QZN142" t="s">
        <v>654</v>
      </c>
      <c r="QZO142" s="10" t="s">
        <v>56</v>
      </c>
      <c r="QZP142" s="10" t="s">
        <v>528</v>
      </c>
      <c r="QZQ142" s="10" t="s">
        <v>655</v>
      </c>
      <c r="QZR142" t="s">
        <v>654</v>
      </c>
      <c r="QZS142" s="10" t="s">
        <v>56</v>
      </c>
      <c r="QZT142" s="10" t="s">
        <v>528</v>
      </c>
      <c r="QZU142" s="10" t="s">
        <v>655</v>
      </c>
      <c r="QZV142" t="s">
        <v>654</v>
      </c>
      <c r="QZW142" s="10" t="s">
        <v>56</v>
      </c>
      <c r="QZX142" s="10" t="s">
        <v>528</v>
      </c>
      <c r="QZY142" s="10" t="s">
        <v>655</v>
      </c>
      <c r="QZZ142" t="s">
        <v>654</v>
      </c>
      <c r="RAA142" s="10" t="s">
        <v>56</v>
      </c>
      <c r="RAB142" s="10" t="s">
        <v>528</v>
      </c>
      <c r="RAC142" s="10" t="s">
        <v>655</v>
      </c>
      <c r="RAD142" t="s">
        <v>654</v>
      </c>
      <c r="RAE142" s="10" t="s">
        <v>56</v>
      </c>
      <c r="RAF142" s="10" t="s">
        <v>528</v>
      </c>
      <c r="RAG142" s="10" t="s">
        <v>655</v>
      </c>
      <c r="RAH142" t="s">
        <v>654</v>
      </c>
      <c r="RAI142" s="10" t="s">
        <v>56</v>
      </c>
      <c r="RAJ142" s="10" t="s">
        <v>528</v>
      </c>
      <c r="RAK142" s="10" t="s">
        <v>655</v>
      </c>
      <c r="RAL142" t="s">
        <v>654</v>
      </c>
      <c r="RAM142" s="10" t="s">
        <v>56</v>
      </c>
      <c r="RAN142" s="10" t="s">
        <v>528</v>
      </c>
      <c r="RAO142" s="10" t="s">
        <v>655</v>
      </c>
      <c r="RAP142" t="s">
        <v>654</v>
      </c>
      <c r="RAQ142" s="10" t="s">
        <v>56</v>
      </c>
      <c r="RAR142" s="10" t="s">
        <v>528</v>
      </c>
      <c r="RAS142" s="10" t="s">
        <v>655</v>
      </c>
      <c r="RAT142" t="s">
        <v>654</v>
      </c>
      <c r="RAU142" s="10" t="s">
        <v>56</v>
      </c>
      <c r="RAV142" s="10" t="s">
        <v>528</v>
      </c>
      <c r="RAW142" s="10" t="s">
        <v>655</v>
      </c>
      <c r="RAX142" t="s">
        <v>654</v>
      </c>
      <c r="RAY142" s="10" t="s">
        <v>56</v>
      </c>
      <c r="RAZ142" s="10" t="s">
        <v>528</v>
      </c>
      <c r="RBA142" s="10" t="s">
        <v>655</v>
      </c>
      <c r="RBB142" t="s">
        <v>654</v>
      </c>
      <c r="RBC142" s="10" t="s">
        <v>56</v>
      </c>
      <c r="RBD142" s="10" t="s">
        <v>528</v>
      </c>
      <c r="RBE142" s="10" t="s">
        <v>655</v>
      </c>
      <c r="RBF142" t="s">
        <v>654</v>
      </c>
      <c r="RBG142" s="10" t="s">
        <v>56</v>
      </c>
      <c r="RBH142" s="10" t="s">
        <v>528</v>
      </c>
      <c r="RBI142" s="10" t="s">
        <v>655</v>
      </c>
      <c r="RBJ142" t="s">
        <v>654</v>
      </c>
      <c r="RBK142" s="10" t="s">
        <v>56</v>
      </c>
      <c r="RBL142" s="10" t="s">
        <v>528</v>
      </c>
      <c r="RBM142" s="10" t="s">
        <v>655</v>
      </c>
      <c r="RBN142" t="s">
        <v>654</v>
      </c>
      <c r="RBO142" s="10" t="s">
        <v>56</v>
      </c>
      <c r="RBP142" s="10" t="s">
        <v>528</v>
      </c>
      <c r="RBQ142" s="10" t="s">
        <v>655</v>
      </c>
      <c r="RBR142" t="s">
        <v>654</v>
      </c>
      <c r="RBS142" s="10" t="s">
        <v>56</v>
      </c>
      <c r="RBT142" s="10" t="s">
        <v>528</v>
      </c>
      <c r="RBU142" s="10" t="s">
        <v>655</v>
      </c>
      <c r="RBV142" t="s">
        <v>654</v>
      </c>
      <c r="RBW142" s="10" t="s">
        <v>56</v>
      </c>
      <c r="RBX142" s="10" t="s">
        <v>528</v>
      </c>
      <c r="RBY142" s="10" t="s">
        <v>655</v>
      </c>
      <c r="RBZ142" t="s">
        <v>654</v>
      </c>
      <c r="RCA142" s="10" t="s">
        <v>56</v>
      </c>
      <c r="RCB142" s="10" t="s">
        <v>528</v>
      </c>
      <c r="RCC142" s="10" t="s">
        <v>655</v>
      </c>
      <c r="RCD142" t="s">
        <v>654</v>
      </c>
      <c r="RCE142" s="10" t="s">
        <v>56</v>
      </c>
      <c r="RCF142" s="10" t="s">
        <v>528</v>
      </c>
      <c r="RCG142" s="10" t="s">
        <v>655</v>
      </c>
      <c r="RCH142" t="s">
        <v>654</v>
      </c>
      <c r="RCI142" s="10" t="s">
        <v>56</v>
      </c>
      <c r="RCJ142" s="10" t="s">
        <v>528</v>
      </c>
      <c r="RCK142" s="10" t="s">
        <v>655</v>
      </c>
      <c r="RCL142" t="s">
        <v>654</v>
      </c>
      <c r="RCM142" s="10" t="s">
        <v>56</v>
      </c>
      <c r="RCN142" s="10" t="s">
        <v>528</v>
      </c>
      <c r="RCO142" s="10" t="s">
        <v>655</v>
      </c>
      <c r="RCP142" t="s">
        <v>654</v>
      </c>
      <c r="RCQ142" s="10" t="s">
        <v>56</v>
      </c>
      <c r="RCR142" s="10" t="s">
        <v>528</v>
      </c>
      <c r="RCS142" s="10" t="s">
        <v>655</v>
      </c>
      <c r="RCT142" t="s">
        <v>654</v>
      </c>
      <c r="RCU142" s="10" t="s">
        <v>56</v>
      </c>
      <c r="RCV142" s="10" t="s">
        <v>528</v>
      </c>
      <c r="RCW142" s="10" t="s">
        <v>655</v>
      </c>
      <c r="RCX142" t="s">
        <v>654</v>
      </c>
      <c r="RCY142" s="10" t="s">
        <v>56</v>
      </c>
      <c r="RCZ142" s="10" t="s">
        <v>528</v>
      </c>
      <c r="RDA142" s="10" t="s">
        <v>655</v>
      </c>
      <c r="RDB142" t="s">
        <v>654</v>
      </c>
      <c r="RDC142" s="10" t="s">
        <v>56</v>
      </c>
      <c r="RDD142" s="10" t="s">
        <v>528</v>
      </c>
      <c r="RDE142" s="10" t="s">
        <v>655</v>
      </c>
      <c r="RDF142" t="s">
        <v>654</v>
      </c>
      <c r="RDG142" s="10" t="s">
        <v>56</v>
      </c>
      <c r="RDH142" s="10" t="s">
        <v>528</v>
      </c>
      <c r="RDI142" s="10" t="s">
        <v>655</v>
      </c>
      <c r="RDJ142" t="s">
        <v>654</v>
      </c>
      <c r="RDK142" s="10" t="s">
        <v>56</v>
      </c>
      <c r="RDL142" s="10" t="s">
        <v>528</v>
      </c>
      <c r="RDM142" s="10" t="s">
        <v>655</v>
      </c>
      <c r="RDN142" t="s">
        <v>654</v>
      </c>
      <c r="RDO142" s="10" t="s">
        <v>56</v>
      </c>
      <c r="RDP142" s="10" t="s">
        <v>528</v>
      </c>
      <c r="RDQ142" s="10" t="s">
        <v>655</v>
      </c>
      <c r="RDR142" t="s">
        <v>654</v>
      </c>
      <c r="RDS142" s="10" t="s">
        <v>56</v>
      </c>
      <c r="RDT142" s="10" t="s">
        <v>528</v>
      </c>
      <c r="RDU142" s="10" t="s">
        <v>655</v>
      </c>
      <c r="RDV142" t="s">
        <v>654</v>
      </c>
      <c r="RDW142" s="10" t="s">
        <v>56</v>
      </c>
      <c r="RDX142" s="10" t="s">
        <v>528</v>
      </c>
      <c r="RDY142" s="10" t="s">
        <v>655</v>
      </c>
      <c r="RDZ142" t="s">
        <v>654</v>
      </c>
      <c r="REA142" s="10" t="s">
        <v>56</v>
      </c>
      <c r="REB142" s="10" t="s">
        <v>528</v>
      </c>
      <c r="REC142" s="10" t="s">
        <v>655</v>
      </c>
      <c r="RED142" t="s">
        <v>654</v>
      </c>
      <c r="REE142" s="10" t="s">
        <v>56</v>
      </c>
      <c r="REF142" s="10" t="s">
        <v>528</v>
      </c>
      <c r="REG142" s="10" t="s">
        <v>655</v>
      </c>
      <c r="REH142" t="s">
        <v>654</v>
      </c>
      <c r="REI142" s="10" t="s">
        <v>56</v>
      </c>
      <c r="REJ142" s="10" t="s">
        <v>528</v>
      </c>
      <c r="REK142" s="10" t="s">
        <v>655</v>
      </c>
      <c r="REL142" t="s">
        <v>654</v>
      </c>
      <c r="REM142" s="10" t="s">
        <v>56</v>
      </c>
      <c r="REN142" s="10" t="s">
        <v>528</v>
      </c>
      <c r="REO142" s="10" t="s">
        <v>655</v>
      </c>
      <c r="REP142" t="s">
        <v>654</v>
      </c>
      <c r="REQ142" s="10" t="s">
        <v>56</v>
      </c>
      <c r="RER142" s="10" t="s">
        <v>528</v>
      </c>
      <c r="RES142" s="10" t="s">
        <v>655</v>
      </c>
      <c r="RET142" t="s">
        <v>654</v>
      </c>
      <c r="REU142" s="10" t="s">
        <v>56</v>
      </c>
      <c r="REV142" s="10" t="s">
        <v>528</v>
      </c>
      <c r="REW142" s="10" t="s">
        <v>655</v>
      </c>
      <c r="REX142" t="s">
        <v>654</v>
      </c>
      <c r="REY142" s="10" t="s">
        <v>56</v>
      </c>
      <c r="REZ142" s="10" t="s">
        <v>528</v>
      </c>
      <c r="RFA142" s="10" t="s">
        <v>655</v>
      </c>
      <c r="RFB142" t="s">
        <v>654</v>
      </c>
      <c r="RFC142" s="10" t="s">
        <v>56</v>
      </c>
      <c r="RFD142" s="10" t="s">
        <v>528</v>
      </c>
      <c r="RFE142" s="10" t="s">
        <v>655</v>
      </c>
      <c r="RFF142" t="s">
        <v>654</v>
      </c>
      <c r="RFG142" s="10" t="s">
        <v>56</v>
      </c>
      <c r="RFH142" s="10" t="s">
        <v>528</v>
      </c>
      <c r="RFI142" s="10" t="s">
        <v>655</v>
      </c>
      <c r="RFJ142" t="s">
        <v>654</v>
      </c>
      <c r="RFK142" s="10" t="s">
        <v>56</v>
      </c>
      <c r="RFL142" s="10" t="s">
        <v>528</v>
      </c>
      <c r="RFM142" s="10" t="s">
        <v>655</v>
      </c>
      <c r="RFN142" t="s">
        <v>654</v>
      </c>
      <c r="RFO142" s="10" t="s">
        <v>56</v>
      </c>
      <c r="RFP142" s="10" t="s">
        <v>528</v>
      </c>
      <c r="RFQ142" s="10" t="s">
        <v>655</v>
      </c>
      <c r="RFR142" t="s">
        <v>654</v>
      </c>
      <c r="RFS142" s="10" t="s">
        <v>56</v>
      </c>
      <c r="RFT142" s="10" t="s">
        <v>528</v>
      </c>
      <c r="RFU142" s="10" t="s">
        <v>655</v>
      </c>
      <c r="RFV142" t="s">
        <v>654</v>
      </c>
      <c r="RFW142" s="10" t="s">
        <v>56</v>
      </c>
      <c r="RFX142" s="10" t="s">
        <v>528</v>
      </c>
      <c r="RFY142" s="10" t="s">
        <v>655</v>
      </c>
      <c r="RFZ142" t="s">
        <v>654</v>
      </c>
      <c r="RGA142" s="10" t="s">
        <v>56</v>
      </c>
      <c r="RGB142" s="10" t="s">
        <v>528</v>
      </c>
      <c r="RGC142" s="10" t="s">
        <v>655</v>
      </c>
      <c r="RGD142" t="s">
        <v>654</v>
      </c>
      <c r="RGE142" s="10" t="s">
        <v>56</v>
      </c>
      <c r="RGF142" s="10" t="s">
        <v>528</v>
      </c>
      <c r="RGG142" s="10" t="s">
        <v>655</v>
      </c>
      <c r="RGH142" t="s">
        <v>654</v>
      </c>
      <c r="RGI142" s="10" t="s">
        <v>56</v>
      </c>
      <c r="RGJ142" s="10" t="s">
        <v>528</v>
      </c>
      <c r="RGK142" s="10" t="s">
        <v>655</v>
      </c>
      <c r="RGL142" t="s">
        <v>654</v>
      </c>
      <c r="RGM142" s="10" t="s">
        <v>56</v>
      </c>
      <c r="RGN142" s="10" t="s">
        <v>528</v>
      </c>
      <c r="RGO142" s="10" t="s">
        <v>655</v>
      </c>
      <c r="RGP142" t="s">
        <v>654</v>
      </c>
      <c r="RGQ142" s="10" t="s">
        <v>56</v>
      </c>
      <c r="RGR142" s="10" t="s">
        <v>528</v>
      </c>
      <c r="RGS142" s="10" t="s">
        <v>655</v>
      </c>
      <c r="RGT142" t="s">
        <v>654</v>
      </c>
      <c r="RGU142" s="10" t="s">
        <v>56</v>
      </c>
      <c r="RGV142" s="10" t="s">
        <v>528</v>
      </c>
      <c r="RGW142" s="10" t="s">
        <v>655</v>
      </c>
      <c r="RGX142" t="s">
        <v>654</v>
      </c>
      <c r="RGY142" s="10" t="s">
        <v>56</v>
      </c>
      <c r="RGZ142" s="10" t="s">
        <v>528</v>
      </c>
      <c r="RHA142" s="10" t="s">
        <v>655</v>
      </c>
      <c r="RHB142" t="s">
        <v>654</v>
      </c>
      <c r="RHC142" s="10" t="s">
        <v>56</v>
      </c>
      <c r="RHD142" s="10" t="s">
        <v>528</v>
      </c>
      <c r="RHE142" s="10" t="s">
        <v>655</v>
      </c>
      <c r="RHF142" t="s">
        <v>654</v>
      </c>
      <c r="RHG142" s="10" t="s">
        <v>56</v>
      </c>
      <c r="RHH142" s="10" t="s">
        <v>528</v>
      </c>
      <c r="RHI142" s="10" t="s">
        <v>655</v>
      </c>
      <c r="RHJ142" t="s">
        <v>654</v>
      </c>
      <c r="RHK142" s="10" t="s">
        <v>56</v>
      </c>
      <c r="RHL142" s="10" t="s">
        <v>528</v>
      </c>
      <c r="RHM142" s="10" t="s">
        <v>655</v>
      </c>
      <c r="RHN142" t="s">
        <v>654</v>
      </c>
      <c r="RHO142" s="10" t="s">
        <v>56</v>
      </c>
      <c r="RHP142" s="10" t="s">
        <v>528</v>
      </c>
      <c r="RHQ142" s="10" t="s">
        <v>655</v>
      </c>
      <c r="RHR142" t="s">
        <v>654</v>
      </c>
      <c r="RHS142" s="10" t="s">
        <v>56</v>
      </c>
      <c r="RHT142" s="10" t="s">
        <v>528</v>
      </c>
      <c r="RHU142" s="10" t="s">
        <v>655</v>
      </c>
      <c r="RHV142" t="s">
        <v>654</v>
      </c>
      <c r="RHW142" s="10" t="s">
        <v>56</v>
      </c>
      <c r="RHX142" s="10" t="s">
        <v>528</v>
      </c>
      <c r="RHY142" s="10" t="s">
        <v>655</v>
      </c>
      <c r="RHZ142" t="s">
        <v>654</v>
      </c>
      <c r="RIA142" s="10" t="s">
        <v>56</v>
      </c>
      <c r="RIB142" s="10" t="s">
        <v>528</v>
      </c>
      <c r="RIC142" s="10" t="s">
        <v>655</v>
      </c>
      <c r="RID142" t="s">
        <v>654</v>
      </c>
      <c r="RIE142" s="10" t="s">
        <v>56</v>
      </c>
      <c r="RIF142" s="10" t="s">
        <v>528</v>
      </c>
      <c r="RIG142" s="10" t="s">
        <v>655</v>
      </c>
      <c r="RIH142" t="s">
        <v>654</v>
      </c>
      <c r="RII142" s="10" t="s">
        <v>56</v>
      </c>
      <c r="RIJ142" s="10" t="s">
        <v>528</v>
      </c>
      <c r="RIK142" s="10" t="s">
        <v>655</v>
      </c>
      <c r="RIL142" t="s">
        <v>654</v>
      </c>
      <c r="RIM142" s="10" t="s">
        <v>56</v>
      </c>
      <c r="RIN142" s="10" t="s">
        <v>528</v>
      </c>
      <c r="RIO142" s="10" t="s">
        <v>655</v>
      </c>
      <c r="RIP142" t="s">
        <v>654</v>
      </c>
      <c r="RIQ142" s="10" t="s">
        <v>56</v>
      </c>
      <c r="RIR142" s="10" t="s">
        <v>528</v>
      </c>
      <c r="RIS142" s="10" t="s">
        <v>655</v>
      </c>
      <c r="RIT142" t="s">
        <v>654</v>
      </c>
      <c r="RIU142" s="10" t="s">
        <v>56</v>
      </c>
      <c r="RIV142" s="10" t="s">
        <v>528</v>
      </c>
      <c r="RIW142" s="10" t="s">
        <v>655</v>
      </c>
      <c r="RIX142" t="s">
        <v>654</v>
      </c>
      <c r="RIY142" s="10" t="s">
        <v>56</v>
      </c>
      <c r="RIZ142" s="10" t="s">
        <v>528</v>
      </c>
      <c r="RJA142" s="10" t="s">
        <v>655</v>
      </c>
      <c r="RJB142" t="s">
        <v>654</v>
      </c>
      <c r="RJC142" s="10" t="s">
        <v>56</v>
      </c>
      <c r="RJD142" s="10" t="s">
        <v>528</v>
      </c>
      <c r="RJE142" s="10" t="s">
        <v>655</v>
      </c>
      <c r="RJF142" t="s">
        <v>654</v>
      </c>
      <c r="RJG142" s="10" t="s">
        <v>56</v>
      </c>
      <c r="RJH142" s="10" t="s">
        <v>528</v>
      </c>
      <c r="RJI142" s="10" t="s">
        <v>655</v>
      </c>
      <c r="RJJ142" t="s">
        <v>654</v>
      </c>
      <c r="RJK142" s="10" t="s">
        <v>56</v>
      </c>
      <c r="RJL142" s="10" t="s">
        <v>528</v>
      </c>
      <c r="RJM142" s="10" t="s">
        <v>655</v>
      </c>
      <c r="RJN142" t="s">
        <v>654</v>
      </c>
      <c r="RJO142" s="10" t="s">
        <v>56</v>
      </c>
      <c r="RJP142" s="10" t="s">
        <v>528</v>
      </c>
      <c r="RJQ142" s="10" t="s">
        <v>655</v>
      </c>
      <c r="RJR142" t="s">
        <v>654</v>
      </c>
      <c r="RJS142" s="10" t="s">
        <v>56</v>
      </c>
      <c r="RJT142" s="10" t="s">
        <v>528</v>
      </c>
      <c r="RJU142" s="10" t="s">
        <v>655</v>
      </c>
      <c r="RJV142" t="s">
        <v>654</v>
      </c>
      <c r="RJW142" s="10" t="s">
        <v>56</v>
      </c>
      <c r="RJX142" s="10" t="s">
        <v>528</v>
      </c>
      <c r="RJY142" s="10" t="s">
        <v>655</v>
      </c>
      <c r="RJZ142" t="s">
        <v>654</v>
      </c>
      <c r="RKA142" s="10" t="s">
        <v>56</v>
      </c>
      <c r="RKB142" s="10" t="s">
        <v>528</v>
      </c>
      <c r="RKC142" s="10" t="s">
        <v>655</v>
      </c>
      <c r="RKD142" t="s">
        <v>654</v>
      </c>
      <c r="RKE142" s="10" t="s">
        <v>56</v>
      </c>
      <c r="RKF142" s="10" t="s">
        <v>528</v>
      </c>
      <c r="RKG142" s="10" t="s">
        <v>655</v>
      </c>
      <c r="RKH142" t="s">
        <v>654</v>
      </c>
      <c r="RKI142" s="10" t="s">
        <v>56</v>
      </c>
      <c r="RKJ142" s="10" t="s">
        <v>528</v>
      </c>
      <c r="RKK142" s="10" t="s">
        <v>655</v>
      </c>
      <c r="RKL142" t="s">
        <v>654</v>
      </c>
      <c r="RKM142" s="10" t="s">
        <v>56</v>
      </c>
      <c r="RKN142" s="10" t="s">
        <v>528</v>
      </c>
      <c r="RKO142" s="10" t="s">
        <v>655</v>
      </c>
      <c r="RKP142" t="s">
        <v>654</v>
      </c>
      <c r="RKQ142" s="10" t="s">
        <v>56</v>
      </c>
      <c r="RKR142" s="10" t="s">
        <v>528</v>
      </c>
      <c r="RKS142" s="10" t="s">
        <v>655</v>
      </c>
      <c r="RKT142" t="s">
        <v>654</v>
      </c>
      <c r="RKU142" s="10" t="s">
        <v>56</v>
      </c>
      <c r="RKV142" s="10" t="s">
        <v>528</v>
      </c>
      <c r="RKW142" s="10" t="s">
        <v>655</v>
      </c>
      <c r="RKX142" t="s">
        <v>654</v>
      </c>
      <c r="RKY142" s="10" t="s">
        <v>56</v>
      </c>
      <c r="RKZ142" s="10" t="s">
        <v>528</v>
      </c>
      <c r="RLA142" s="10" t="s">
        <v>655</v>
      </c>
      <c r="RLB142" t="s">
        <v>654</v>
      </c>
      <c r="RLC142" s="10" t="s">
        <v>56</v>
      </c>
      <c r="RLD142" s="10" t="s">
        <v>528</v>
      </c>
      <c r="RLE142" s="10" t="s">
        <v>655</v>
      </c>
      <c r="RLF142" t="s">
        <v>654</v>
      </c>
      <c r="RLG142" s="10" t="s">
        <v>56</v>
      </c>
      <c r="RLH142" s="10" t="s">
        <v>528</v>
      </c>
      <c r="RLI142" s="10" t="s">
        <v>655</v>
      </c>
      <c r="RLJ142" t="s">
        <v>654</v>
      </c>
      <c r="RLK142" s="10" t="s">
        <v>56</v>
      </c>
      <c r="RLL142" s="10" t="s">
        <v>528</v>
      </c>
      <c r="RLM142" s="10" t="s">
        <v>655</v>
      </c>
      <c r="RLN142" t="s">
        <v>654</v>
      </c>
      <c r="RLO142" s="10" t="s">
        <v>56</v>
      </c>
      <c r="RLP142" s="10" t="s">
        <v>528</v>
      </c>
      <c r="RLQ142" s="10" t="s">
        <v>655</v>
      </c>
      <c r="RLR142" t="s">
        <v>654</v>
      </c>
      <c r="RLS142" s="10" t="s">
        <v>56</v>
      </c>
      <c r="RLT142" s="10" t="s">
        <v>528</v>
      </c>
      <c r="RLU142" s="10" t="s">
        <v>655</v>
      </c>
      <c r="RLV142" t="s">
        <v>654</v>
      </c>
      <c r="RLW142" s="10" t="s">
        <v>56</v>
      </c>
      <c r="RLX142" s="10" t="s">
        <v>528</v>
      </c>
      <c r="RLY142" s="10" t="s">
        <v>655</v>
      </c>
      <c r="RLZ142" t="s">
        <v>654</v>
      </c>
      <c r="RMA142" s="10" t="s">
        <v>56</v>
      </c>
      <c r="RMB142" s="10" t="s">
        <v>528</v>
      </c>
      <c r="RMC142" s="10" t="s">
        <v>655</v>
      </c>
      <c r="RMD142" t="s">
        <v>654</v>
      </c>
      <c r="RME142" s="10" t="s">
        <v>56</v>
      </c>
      <c r="RMF142" s="10" t="s">
        <v>528</v>
      </c>
      <c r="RMG142" s="10" t="s">
        <v>655</v>
      </c>
      <c r="RMH142" t="s">
        <v>654</v>
      </c>
      <c r="RMI142" s="10" t="s">
        <v>56</v>
      </c>
      <c r="RMJ142" s="10" t="s">
        <v>528</v>
      </c>
      <c r="RMK142" s="10" t="s">
        <v>655</v>
      </c>
      <c r="RML142" t="s">
        <v>654</v>
      </c>
      <c r="RMM142" s="10" t="s">
        <v>56</v>
      </c>
      <c r="RMN142" s="10" t="s">
        <v>528</v>
      </c>
      <c r="RMO142" s="10" t="s">
        <v>655</v>
      </c>
      <c r="RMP142" t="s">
        <v>654</v>
      </c>
      <c r="RMQ142" s="10" t="s">
        <v>56</v>
      </c>
      <c r="RMR142" s="10" t="s">
        <v>528</v>
      </c>
      <c r="RMS142" s="10" t="s">
        <v>655</v>
      </c>
      <c r="RMT142" t="s">
        <v>654</v>
      </c>
      <c r="RMU142" s="10" t="s">
        <v>56</v>
      </c>
      <c r="RMV142" s="10" t="s">
        <v>528</v>
      </c>
      <c r="RMW142" s="10" t="s">
        <v>655</v>
      </c>
      <c r="RMX142" t="s">
        <v>654</v>
      </c>
      <c r="RMY142" s="10" t="s">
        <v>56</v>
      </c>
      <c r="RMZ142" s="10" t="s">
        <v>528</v>
      </c>
      <c r="RNA142" s="10" t="s">
        <v>655</v>
      </c>
      <c r="RNB142" t="s">
        <v>654</v>
      </c>
      <c r="RNC142" s="10" t="s">
        <v>56</v>
      </c>
      <c r="RND142" s="10" t="s">
        <v>528</v>
      </c>
      <c r="RNE142" s="10" t="s">
        <v>655</v>
      </c>
      <c r="RNF142" t="s">
        <v>654</v>
      </c>
      <c r="RNG142" s="10" t="s">
        <v>56</v>
      </c>
      <c r="RNH142" s="10" t="s">
        <v>528</v>
      </c>
      <c r="RNI142" s="10" t="s">
        <v>655</v>
      </c>
      <c r="RNJ142" t="s">
        <v>654</v>
      </c>
      <c r="RNK142" s="10" t="s">
        <v>56</v>
      </c>
      <c r="RNL142" s="10" t="s">
        <v>528</v>
      </c>
      <c r="RNM142" s="10" t="s">
        <v>655</v>
      </c>
      <c r="RNN142" t="s">
        <v>654</v>
      </c>
      <c r="RNO142" s="10" t="s">
        <v>56</v>
      </c>
      <c r="RNP142" s="10" t="s">
        <v>528</v>
      </c>
      <c r="RNQ142" s="10" t="s">
        <v>655</v>
      </c>
      <c r="RNR142" t="s">
        <v>654</v>
      </c>
      <c r="RNS142" s="10" t="s">
        <v>56</v>
      </c>
      <c r="RNT142" s="10" t="s">
        <v>528</v>
      </c>
      <c r="RNU142" s="10" t="s">
        <v>655</v>
      </c>
      <c r="RNV142" t="s">
        <v>654</v>
      </c>
      <c r="RNW142" s="10" t="s">
        <v>56</v>
      </c>
      <c r="RNX142" s="10" t="s">
        <v>528</v>
      </c>
      <c r="RNY142" s="10" t="s">
        <v>655</v>
      </c>
      <c r="RNZ142" t="s">
        <v>654</v>
      </c>
      <c r="ROA142" s="10" t="s">
        <v>56</v>
      </c>
      <c r="ROB142" s="10" t="s">
        <v>528</v>
      </c>
      <c r="ROC142" s="10" t="s">
        <v>655</v>
      </c>
      <c r="ROD142" t="s">
        <v>654</v>
      </c>
      <c r="ROE142" s="10" t="s">
        <v>56</v>
      </c>
      <c r="ROF142" s="10" t="s">
        <v>528</v>
      </c>
      <c r="ROG142" s="10" t="s">
        <v>655</v>
      </c>
      <c r="ROH142" t="s">
        <v>654</v>
      </c>
      <c r="ROI142" s="10" t="s">
        <v>56</v>
      </c>
      <c r="ROJ142" s="10" t="s">
        <v>528</v>
      </c>
      <c r="ROK142" s="10" t="s">
        <v>655</v>
      </c>
      <c r="ROL142" t="s">
        <v>654</v>
      </c>
      <c r="ROM142" s="10" t="s">
        <v>56</v>
      </c>
      <c r="RON142" s="10" t="s">
        <v>528</v>
      </c>
      <c r="ROO142" s="10" t="s">
        <v>655</v>
      </c>
      <c r="ROP142" t="s">
        <v>654</v>
      </c>
      <c r="ROQ142" s="10" t="s">
        <v>56</v>
      </c>
      <c r="ROR142" s="10" t="s">
        <v>528</v>
      </c>
      <c r="ROS142" s="10" t="s">
        <v>655</v>
      </c>
      <c r="ROT142" t="s">
        <v>654</v>
      </c>
      <c r="ROU142" s="10" t="s">
        <v>56</v>
      </c>
      <c r="ROV142" s="10" t="s">
        <v>528</v>
      </c>
      <c r="ROW142" s="10" t="s">
        <v>655</v>
      </c>
      <c r="ROX142" t="s">
        <v>654</v>
      </c>
      <c r="ROY142" s="10" t="s">
        <v>56</v>
      </c>
      <c r="ROZ142" s="10" t="s">
        <v>528</v>
      </c>
      <c r="RPA142" s="10" t="s">
        <v>655</v>
      </c>
      <c r="RPB142" t="s">
        <v>654</v>
      </c>
      <c r="RPC142" s="10" t="s">
        <v>56</v>
      </c>
      <c r="RPD142" s="10" t="s">
        <v>528</v>
      </c>
      <c r="RPE142" s="10" t="s">
        <v>655</v>
      </c>
      <c r="RPF142" t="s">
        <v>654</v>
      </c>
      <c r="RPG142" s="10" t="s">
        <v>56</v>
      </c>
      <c r="RPH142" s="10" t="s">
        <v>528</v>
      </c>
      <c r="RPI142" s="10" t="s">
        <v>655</v>
      </c>
      <c r="RPJ142" t="s">
        <v>654</v>
      </c>
      <c r="RPK142" s="10" t="s">
        <v>56</v>
      </c>
      <c r="RPL142" s="10" t="s">
        <v>528</v>
      </c>
      <c r="RPM142" s="10" t="s">
        <v>655</v>
      </c>
      <c r="RPN142" t="s">
        <v>654</v>
      </c>
      <c r="RPO142" s="10" t="s">
        <v>56</v>
      </c>
      <c r="RPP142" s="10" t="s">
        <v>528</v>
      </c>
      <c r="RPQ142" s="10" t="s">
        <v>655</v>
      </c>
      <c r="RPR142" t="s">
        <v>654</v>
      </c>
      <c r="RPS142" s="10" t="s">
        <v>56</v>
      </c>
      <c r="RPT142" s="10" t="s">
        <v>528</v>
      </c>
      <c r="RPU142" s="10" t="s">
        <v>655</v>
      </c>
      <c r="RPV142" t="s">
        <v>654</v>
      </c>
      <c r="RPW142" s="10" t="s">
        <v>56</v>
      </c>
      <c r="RPX142" s="10" t="s">
        <v>528</v>
      </c>
      <c r="RPY142" s="10" t="s">
        <v>655</v>
      </c>
      <c r="RPZ142" t="s">
        <v>654</v>
      </c>
      <c r="RQA142" s="10" t="s">
        <v>56</v>
      </c>
      <c r="RQB142" s="10" t="s">
        <v>528</v>
      </c>
      <c r="RQC142" s="10" t="s">
        <v>655</v>
      </c>
      <c r="RQD142" t="s">
        <v>654</v>
      </c>
      <c r="RQE142" s="10" t="s">
        <v>56</v>
      </c>
      <c r="RQF142" s="10" t="s">
        <v>528</v>
      </c>
      <c r="RQG142" s="10" t="s">
        <v>655</v>
      </c>
      <c r="RQH142" t="s">
        <v>654</v>
      </c>
      <c r="RQI142" s="10" t="s">
        <v>56</v>
      </c>
      <c r="RQJ142" s="10" t="s">
        <v>528</v>
      </c>
      <c r="RQK142" s="10" t="s">
        <v>655</v>
      </c>
      <c r="RQL142" t="s">
        <v>654</v>
      </c>
      <c r="RQM142" s="10" t="s">
        <v>56</v>
      </c>
      <c r="RQN142" s="10" t="s">
        <v>528</v>
      </c>
      <c r="RQO142" s="10" t="s">
        <v>655</v>
      </c>
      <c r="RQP142" t="s">
        <v>654</v>
      </c>
      <c r="RQQ142" s="10" t="s">
        <v>56</v>
      </c>
      <c r="RQR142" s="10" t="s">
        <v>528</v>
      </c>
      <c r="RQS142" s="10" t="s">
        <v>655</v>
      </c>
      <c r="RQT142" t="s">
        <v>654</v>
      </c>
      <c r="RQU142" s="10" t="s">
        <v>56</v>
      </c>
      <c r="RQV142" s="10" t="s">
        <v>528</v>
      </c>
      <c r="RQW142" s="10" t="s">
        <v>655</v>
      </c>
      <c r="RQX142" t="s">
        <v>654</v>
      </c>
      <c r="RQY142" s="10" t="s">
        <v>56</v>
      </c>
      <c r="RQZ142" s="10" t="s">
        <v>528</v>
      </c>
      <c r="RRA142" s="10" t="s">
        <v>655</v>
      </c>
      <c r="RRB142" t="s">
        <v>654</v>
      </c>
      <c r="RRC142" s="10" t="s">
        <v>56</v>
      </c>
      <c r="RRD142" s="10" t="s">
        <v>528</v>
      </c>
      <c r="RRE142" s="10" t="s">
        <v>655</v>
      </c>
      <c r="RRF142" t="s">
        <v>654</v>
      </c>
      <c r="RRG142" s="10" t="s">
        <v>56</v>
      </c>
      <c r="RRH142" s="10" t="s">
        <v>528</v>
      </c>
      <c r="RRI142" s="10" t="s">
        <v>655</v>
      </c>
      <c r="RRJ142" t="s">
        <v>654</v>
      </c>
      <c r="RRK142" s="10" t="s">
        <v>56</v>
      </c>
      <c r="RRL142" s="10" t="s">
        <v>528</v>
      </c>
      <c r="RRM142" s="10" t="s">
        <v>655</v>
      </c>
      <c r="RRN142" t="s">
        <v>654</v>
      </c>
      <c r="RRO142" s="10" t="s">
        <v>56</v>
      </c>
      <c r="RRP142" s="10" t="s">
        <v>528</v>
      </c>
      <c r="RRQ142" s="10" t="s">
        <v>655</v>
      </c>
      <c r="RRR142" t="s">
        <v>654</v>
      </c>
      <c r="RRS142" s="10" t="s">
        <v>56</v>
      </c>
      <c r="RRT142" s="10" t="s">
        <v>528</v>
      </c>
      <c r="RRU142" s="10" t="s">
        <v>655</v>
      </c>
      <c r="RRV142" t="s">
        <v>654</v>
      </c>
      <c r="RRW142" s="10" t="s">
        <v>56</v>
      </c>
      <c r="RRX142" s="10" t="s">
        <v>528</v>
      </c>
      <c r="RRY142" s="10" t="s">
        <v>655</v>
      </c>
      <c r="RRZ142" t="s">
        <v>654</v>
      </c>
      <c r="RSA142" s="10" t="s">
        <v>56</v>
      </c>
      <c r="RSB142" s="10" t="s">
        <v>528</v>
      </c>
      <c r="RSC142" s="10" t="s">
        <v>655</v>
      </c>
      <c r="RSD142" t="s">
        <v>654</v>
      </c>
      <c r="RSE142" s="10" t="s">
        <v>56</v>
      </c>
      <c r="RSF142" s="10" t="s">
        <v>528</v>
      </c>
      <c r="RSG142" s="10" t="s">
        <v>655</v>
      </c>
      <c r="RSH142" t="s">
        <v>654</v>
      </c>
      <c r="RSI142" s="10" t="s">
        <v>56</v>
      </c>
      <c r="RSJ142" s="10" t="s">
        <v>528</v>
      </c>
      <c r="RSK142" s="10" t="s">
        <v>655</v>
      </c>
      <c r="RSL142" t="s">
        <v>654</v>
      </c>
      <c r="RSM142" s="10" t="s">
        <v>56</v>
      </c>
      <c r="RSN142" s="10" t="s">
        <v>528</v>
      </c>
      <c r="RSO142" s="10" t="s">
        <v>655</v>
      </c>
      <c r="RSP142" t="s">
        <v>654</v>
      </c>
      <c r="RSQ142" s="10" t="s">
        <v>56</v>
      </c>
      <c r="RSR142" s="10" t="s">
        <v>528</v>
      </c>
      <c r="RSS142" s="10" t="s">
        <v>655</v>
      </c>
      <c r="RST142" t="s">
        <v>654</v>
      </c>
      <c r="RSU142" s="10" t="s">
        <v>56</v>
      </c>
      <c r="RSV142" s="10" t="s">
        <v>528</v>
      </c>
      <c r="RSW142" s="10" t="s">
        <v>655</v>
      </c>
      <c r="RSX142" t="s">
        <v>654</v>
      </c>
      <c r="RSY142" s="10" t="s">
        <v>56</v>
      </c>
      <c r="RSZ142" s="10" t="s">
        <v>528</v>
      </c>
      <c r="RTA142" s="10" t="s">
        <v>655</v>
      </c>
      <c r="RTB142" t="s">
        <v>654</v>
      </c>
      <c r="RTC142" s="10" t="s">
        <v>56</v>
      </c>
      <c r="RTD142" s="10" t="s">
        <v>528</v>
      </c>
      <c r="RTE142" s="10" t="s">
        <v>655</v>
      </c>
      <c r="RTF142" t="s">
        <v>654</v>
      </c>
      <c r="RTG142" s="10" t="s">
        <v>56</v>
      </c>
      <c r="RTH142" s="10" t="s">
        <v>528</v>
      </c>
      <c r="RTI142" s="10" t="s">
        <v>655</v>
      </c>
      <c r="RTJ142" t="s">
        <v>654</v>
      </c>
      <c r="RTK142" s="10" t="s">
        <v>56</v>
      </c>
      <c r="RTL142" s="10" t="s">
        <v>528</v>
      </c>
      <c r="RTM142" s="10" t="s">
        <v>655</v>
      </c>
      <c r="RTN142" t="s">
        <v>654</v>
      </c>
      <c r="RTO142" s="10" t="s">
        <v>56</v>
      </c>
      <c r="RTP142" s="10" t="s">
        <v>528</v>
      </c>
      <c r="RTQ142" s="10" t="s">
        <v>655</v>
      </c>
      <c r="RTR142" t="s">
        <v>654</v>
      </c>
      <c r="RTS142" s="10" t="s">
        <v>56</v>
      </c>
      <c r="RTT142" s="10" t="s">
        <v>528</v>
      </c>
      <c r="RTU142" s="10" t="s">
        <v>655</v>
      </c>
      <c r="RTV142" t="s">
        <v>654</v>
      </c>
      <c r="RTW142" s="10" t="s">
        <v>56</v>
      </c>
      <c r="RTX142" s="10" t="s">
        <v>528</v>
      </c>
      <c r="RTY142" s="10" t="s">
        <v>655</v>
      </c>
      <c r="RTZ142" t="s">
        <v>654</v>
      </c>
      <c r="RUA142" s="10" t="s">
        <v>56</v>
      </c>
      <c r="RUB142" s="10" t="s">
        <v>528</v>
      </c>
      <c r="RUC142" s="10" t="s">
        <v>655</v>
      </c>
      <c r="RUD142" t="s">
        <v>654</v>
      </c>
      <c r="RUE142" s="10" t="s">
        <v>56</v>
      </c>
      <c r="RUF142" s="10" t="s">
        <v>528</v>
      </c>
      <c r="RUG142" s="10" t="s">
        <v>655</v>
      </c>
      <c r="RUH142" t="s">
        <v>654</v>
      </c>
      <c r="RUI142" s="10" t="s">
        <v>56</v>
      </c>
      <c r="RUJ142" s="10" t="s">
        <v>528</v>
      </c>
      <c r="RUK142" s="10" t="s">
        <v>655</v>
      </c>
      <c r="RUL142" t="s">
        <v>654</v>
      </c>
      <c r="RUM142" s="10" t="s">
        <v>56</v>
      </c>
      <c r="RUN142" s="10" t="s">
        <v>528</v>
      </c>
      <c r="RUO142" s="10" t="s">
        <v>655</v>
      </c>
      <c r="RUP142" t="s">
        <v>654</v>
      </c>
      <c r="RUQ142" s="10" t="s">
        <v>56</v>
      </c>
      <c r="RUR142" s="10" t="s">
        <v>528</v>
      </c>
      <c r="RUS142" s="10" t="s">
        <v>655</v>
      </c>
      <c r="RUT142" t="s">
        <v>654</v>
      </c>
      <c r="RUU142" s="10" t="s">
        <v>56</v>
      </c>
      <c r="RUV142" s="10" t="s">
        <v>528</v>
      </c>
      <c r="RUW142" s="10" t="s">
        <v>655</v>
      </c>
      <c r="RUX142" t="s">
        <v>654</v>
      </c>
      <c r="RUY142" s="10" t="s">
        <v>56</v>
      </c>
      <c r="RUZ142" s="10" t="s">
        <v>528</v>
      </c>
      <c r="RVA142" s="10" t="s">
        <v>655</v>
      </c>
      <c r="RVB142" t="s">
        <v>654</v>
      </c>
      <c r="RVC142" s="10" t="s">
        <v>56</v>
      </c>
      <c r="RVD142" s="10" t="s">
        <v>528</v>
      </c>
      <c r="RVE142" s="10" t="s">
        <v>655</v>
      </c>
      <c r="RVF142" t="s">
        <v>654</v>
      </c>
      <c r="RVG142" s="10" t="s">
        <v>56</v>
      </c>
      <c r="RVH142" s="10" t="s">
        <v>528</v>
      </c>
      <c r="RVI142" s="10" t="s">
        <v>655</v>
      </c>
      <c r="RVJ142" t="s">
        <v>654</v>
      </c>
      <c r="RVK142" s="10" t="s">
        <v>56</v>
      </c>
      <c r="RVL142" s="10" t="s">
        <v>528</v>
      </c>
      <c r="RVM142" s="10" t="s">
        <v>655</v>
      </c>
      <c r="RVN142" t="s">
        <v>654</v>
      </c>
      <c r="RVO142" s="10" t="s">
        <v>56</v>
      </c>
      <c r="RVP142" s="10" t="s">
        <v>528</v>
      </c>
      <c r="RVQ142" s="10" t="s">
        <v>655</v>
      </c>
      <c r="RVR142" t="s">
        <v>654</v>
      </c>
      <c r="RVS142" s="10" t="s">
        <v>56</v>
      </c>
      <c r="RVT142" s="10" t="s">
        <v>528</v>
      </c>
      <c r="RVU142" s="10" t="s">
        <v>655</v>
      </c>
      <c r="RVV142" t="s">
        <v>654</v>
      </c>
      <c r="RVW142" s="10" t="s">
        <v>56</v>
      </c>
      <c r="RVX142" s="10" t="s">
        <v>528</v>
      </c>
      <c r="RVY142" s="10" t="s">
        <v>655</v>
      </c>
      <c r="RVZ142" t="s">
        <v>654</v>
      </c>
      <c r="RWA142" s="10" t="s">
        <v>56</v>
      </c>
      <c r="RWB142" s="10" t="s">
        <v>528</v>
      </c>
      <c r="RWC142" s="10" t="s">
        <v>655</v>
      </c>
      <c r="RWD142" t="s">
        <v>654</v>
      </c>
      <c r="RWE142" s="10" t="s">
        <v>56</v>
      </c>
      <c r="RWF142" s="10" t="s">
        <v>528</v>
      </c>
      <c r="RWG142" s="10" t="s">
        <v>655</v>
      </c>
      <c r="RWH142" t="s">
        <v>654</v>
      </c>
      <c r="RWI142" s="10" t="s">
        <v>56</v>
      </c>
      <c r="RWJ142" s="10" t="s">
        <v>528</v>
      </c>
      <c r="RWK142" s="10" t="s">
        <v>655</v>
      </c>
      <c r="RWL142" t="s">
        <v>654</v>
      </c>
      <c r="RWM142" s="10" t="s">
        <v>56</v>
      </c>
      <c r="RWN142" s="10" t="s">
        <v>528</v>
      </c>
      <c r="RWO142" s="10" t="s">
        <v>655</v>
      </c>
      <c r="RWP142" t="s">
        <v>654</v>
      </c>
      <c r="RWQ142" s="10" t="s">
        <v>56</v>
      </c>
      <c r="RWR142" s="10" t="s">
        <v>528</v>
      </c>
      <c r="RWS142" s="10" t="s">
        <v>655</v>
      </c>
      <c r="RWT142" t="s">
        <v>654</v>
      </c>
      <c r="RWU142" s="10" t="s">
        <v>56</v>
      </c>
      <c r="RWV142" s="10" t="s">
        <v>528</v>
      </c>
      <c r="RWW142" s="10" t="s">
        <v>655</v>
      </c>
      <c r="RWX142" t="s">
        <v>654</v>
      </c>
      <c r="RWY142" s="10" t="s">
        <v>56</v>
      </c>
      <c r="RWZ142" s="10" t="s">
        <v>528</v>
      </c>
      <c r="RXA142" s="10" t="s">
        <v>655</v>
      </c>
      <c r="RXB142" t="s">
        <v>654</v>
      </c>
      <c r="RXC142" s="10" t="s">
        <v>56</v>
      </c>
      <c r="RXD142" s="10" t="s">
        <v>528</v>
      </c>
      <c r="RXE142" s="10" t="s">
        <v>655</v>
      </c>
      <c r="RXF142" t="s">
        <v>654</v>
      </c>
      <c r="RXG142" s="10" t="s">
        <v>56</v>
      </c>
      <c r="RXH142" s="10" t="s">
        <v>528</v>
      </c>
      <c r="RXI142" s="10" t="s">
        <v>655</v>
      </c>
      <c r="RXJ142" t="s">
        <v>654</v>
      </c>
      <c r="RXK142" s="10" t="s">
        <v>56</v>
      </c>
      <c r="RXL142" s="10" t="s">
        <v>528</v>
      </c>
      <c r="RXM142" s="10" t="s">
        <v>655</v>
      </c>
      <c r="RXN142" t="s">
        <v>654</v>
      </c>
      <c r="RXO142" s="10" t="s">
        <v>56</v>
      </c>
      <c r="RXP142" s="10" t="s">
        <v>528</v>
      </c>
      <c r="RXQ142" s="10" t="s">
        <v>655</v>
      </c>
      <c r="RXR142" t="s">
        <v>654</v>
      </c>
      <c r="RXS142" s="10" t="s">
        <v>56</v>
      </c>
      <c r="RXT142" s="10" t="s">
        <v>528</v>
      </c>
      <c r="RXU142" s="10" t="s">
        <v>655</v>
      </c>
      <c r="RXV142" t="s">
        <v>654</v>
      </c>
      <c r="RXW142" s="10" t="s">
        <v>56</v>
      </c>
      <c r="RXX142" s="10" t="s">
        <v>528</v>
      </c>
      <c r="RXY142" s="10" t="s">
        <v>655</v>
      </c>
      <c r="RXZ142" t="s">
        <v>654</v>
      </c>
      <c r="RYA142" s="10" t="s">
        <v>56</v>
      </c>
      <c r="RYB142" s="10" t="s">
        <v>528</v>
      </c>
      <c r="RYC142" s="10" t="s">
        <v>655</v>
      </c>
      <c r="RYD142" t="s">
        <v>654</v>
      </c>
      <c r="RYE142" s="10" t="s">
        <v>56</v>
      </c>
      <c r="RYF142" s="10" t="s">
        <v>528</v>
      </c>
      <c r="RYG142" s="10" t="s">
        <v>655</v>
      </c>
      <c r="RYH142" t="s">
        <v>654</v>
      </c>
      <c r="RYI142" s="10" t="s">
        <v>56</v>
      </c>
      <c r="RYJ142" s="10" t="s">
        <v>528</v>
      </c>
      <c r="RYK142" s="10" t="s">
        <v>655</v>
      </c>
      <c r="RYL142" t="s">
        <v>654</v>
      </c>
      <c r="RYM142" s="10" t="s">
        <v>56</v>
      </c>
      <c r="RYN142" s="10" t="s">
        <v>528</v>
      </c>
      <c r="RYO142" s="10" t="s">
        <v>655</v>
      </c>
      <c r="RYP142" t="s">
        <v>654</v>
      </c>
      <c r="RYQ142" s="10" t="s">
        <v>56</v>
      </c>
      <c r="RYR142" s="10" t="s">
        <v>528</v>
      </c>
      <c r="RYS142" s="10" t="s">
        <v>655</v>
      </c>
      <c r="RYT142" t="s">
        <v>654</v>
      </c>
      <c r="RYU142" s="10" t="s">
        <v>56</v>
      </c>
      <c r="RYV142" s="10" t="s">
        <v>528</v>
      </c>
      <c r="RYW142" s="10" t="s">
        <v>655</v>
      </c>
      <c r="RYX142" t="s">
        <v>654</v>
      </c>
      <c r="RYY142" s="10" t="s">
        <v>56</v>
      </c>
      <c r="RYZ142" s="10" t="s">
        <v>528</v>
      </c>
      <c r="RZA142" s="10" t="s">
        <v>655</v>
      </c>
      <c r="RZB142" t="s">
        <v>654</v>
      </c>
      <c r="RZC142" s="10" t="s">
        <v>56</v>
      </c>
      <c r="RZD142" s="10" t="s">
        <v>528</v>
      </c>
      <c r="RZE142" s="10" t="s">
        <v>655</v>
      </c>
      <c r="RZF142" t="s">
        <v>654</v>
      </c>
      <c r="RZG142" s="10" t="s">
        <v>56</v>
      </c>
      <c r="RZH142" s="10" t="s">
        <v>528</v>
      </c>
      <c r="RZI142" s="10" t="s">
        <v>655</v>
      </c>
      <c r="RZJ142" t="s">
        <v>654</v>
      </c>
      <c r="RZK142" s="10" t="s">
        <v>56</v>
      </c>
      <c r="RZL142" s="10" t="s">
        <v>528</v>
      </c>
      <c r="RZM142" s="10" t="s">
        <v>655</v>
      </c>
      <c r="RZN142" t="s">
        <v>654</v>
      </c>
      <c r="RZO142" s="10" t="s">
        <v>56</v>
      </c>
      <c r="RZP142" s="10" t="s">
        <v>528</v>
      </c>
      <c r="RZQ142" s="10" t="s">
        <v>655</v>
      </c>
      <c r="RZR142" t="s">
        <v>654</v>
      </c>
      <c r="RZS142" s="10" t="s">
        <v>56</v>
      </c>
      <c r="RZT142" s="10" t="s">
        <v>528</v>
      </c>
      <c r="RZU142" s="10" t="s">
        <v>655</v>
      </c>
      <c r="RZV142" t="s">
        <v>654</v>
      </c>
      <c r="RZW142" s="10" t="s">
        <v>56</v>
      </c>
      <c r="RZX142" s="10" t="s">
        <v>528</v>
      </c>
      <c r="RZY142" s="10" t="s">
        <v>655</v>
      </c>
      <c r="RZZ142" t="s">
        <v>654</v>
      </c>
      <c r="SAA142" s="10" t="s">
        <v>56</v>
      </c>
      <c r="SAB142" s="10" t="s">
        <v>528</v>
      </c>
      <c r="SAC142" s="10" t="s">
        <v>655</v>
      </c>
      <c r="SAD142" t="s">
        <v>654</v>
      </c>
      <c r="SAE142" s="10" t="s">
        <v>56</v>
      </c>
      <c r="SAF142" s="10" t="s">
        <v>528</v>
      </c>
      <c r="SAG142" s="10" t="s">
        <v>655</v>
      </c>
      <c r="SAH142" t="s">
        <v>654</v>
      </c>
      <c r="SAI142" s="10" t="s">
        <v>56</v>
      </c>
      <c r="SAJ142" s="10" t="s">
        <v>528</v>
      </c>
      <c r="SAK142" s="10" t="s">
        <v>655</v>
      </c>
      <c r="SAL142" t="s">
        <v>654</v>
      </c>
      <c r="SAM142" s="10" t="s">
        <v>56</v>
      </c>
      <c r="SAN142" s="10" t="s">
        <v>528</v>
      </c>
      <c r="SAO142" s="10" t="s">
        <v>655</v>
      </c>
      <c r="SAP142" t="s">
        <v>654</v>
      </c>
      <c r="SAQ142" s="10" t="s">
        <v>56</v>
      </c>
      <c r="SAR142" s="10" t="s">
        <v>528</v>
      </c>
      <c r="SAS142" s="10" t="s">
        <v>655</v>
      </c>
      <c r="SAT142" t="s">
        <v>654</v>
      </c>
      <c r="SAU142" s="10" t="s">
        <v>56</v>
      </c>
      <c r="SAV142" s="10" t="s">
        <v>528</v>
      </c>
      <c r="SAW142" s="10" t="s">
        <v>655</v>
      </c>
      <c r="SAX142" t="s">
        <v>654</v>
      </c>
      <c r="SAY142" s="10" t="s">
        <v>56</v>
      </c>
      <c r="SAZ142" s="10" t="s">
        <v>528</v>
      </c>
      <c r="SBA142" s="10" t="s">
        <v>655</v>
      </c>
      <c r="SBB142" t="s">
        <v>654</v>
      </c>
      <c r="SBC142" s="10" t="s">
        <v>56</v>
      </c>
      <c r="SBD142" s="10" t="s">
        <v>528</v>
      </c>
      <c r="SBE142" s="10" t="s">
        <v>655</v>
      </c>
      <c r="SBF142" t="s">
        <v>654</v>
      </c>
      <c r="SBG142" s="10" t="s">
        <v>56</v>
      </c>
      <c r="SBH142" s="10" t="s">
        <v>528</v>
      </c>
      <c r="SBI142" s="10" t="s">
        <v>655</v>
      </c>
      <c r="SBJ142" t="s">
        <v>654</v>
      </c>
      <c r="SBK142" s="10" t="s">
        <v>56</v>
      </c>
      <c r="SBL142" s="10" t="s">
        <v>528</v>
      </c>
      <c r="SBM142" s="10" t="s">
        <v>655</v>
      </c>
      <c r="SBN142" t="s">
        <v>654</v>
      </c>
      <c r="SBO142" s="10" t="s">
        <v>56</v>
      </c>
      <c r="SBP142" s="10" t="s">
        <v>528</v>
      </c>
      <c r="SBQ142" s="10" t="s">
        <v>655</v>
      </c>
      <c r="SBR142" t="s">
        <v>654</v>
      </c>
      <c r="SBS142" s="10" t="s">
        <v>56</v>
      </c>
      <c r="SBT142" s="10" t="s">
        <v>528</v>
      </c>
      <c r="SBU142" s="10" t="s">
        <v>655</v>
      </c>
      <c r="SBV142" t="s">
        <v>654</v>
      </c>
      <c r="SBW142" s="10" t="s">
        <v>56</v>
      </c>
      <c r="SBX142" s="10" t="s">
        <v>528</v>
      </c>
      <c r="SBY142" s="10" t="s">
        <v>655</v>
      </c>
      <c r="SBZ142" t="s">
        <v>654</v>
      </c>
      <c r="SCA142" s="10" t="s">
        <v>56</v>
      </c>
      <c r="SCB142" s="10" t="s">
        <v>528</v>
      </c>
      <c r="SCC142" s="10" t="s">
        <v>655</v>
      </c>
      <c r="SCD142" t="s">
        <v>654</v>
      </c>
      <c r="SCE142" s="10" t="s">
        <v>56</v>
      </c>
      <c r="SCF142" s="10" t="s">
        <v>528</v>
      </c>
      <c r="SCG142" s="10" t="s">
        <v>655</v>
      </c>
      <c r="SCH142" t="s">
        <v>654</v>
      </c>
      <c r="SCI142" s="10" t="s">
        <v>56</v>
      </c>
      <c r="SCJ142" s="10" t="s">
        <v>528</v>
      </c>
      <c r="SCK142" s="10" t="s">
        <v>655</v>
      </c>
      <c r="SCL142" t="s">
        <v>654</v>
      </c>
      <c r="SCM142" s="10" t="s">
        <v>56</v>
      </c>
      <c r="SCN142" s="10" t="s">
        <v>528</v>
      </c>
      <c r="SCO142" s="10" t="s">
        <v>655</v>
      </c>
      <c r="SCP142" t="s">
        <v>654</v>
      </c>
      <c r="SCQ142" s="10" t="s">
        <v>56</v>
      </c>
      <c r="SCR142" s="10" t="s">
        <v>528</v>
      </c>
      <c r="SCS142" s="10" t="s">
        <v>655</v>
      </c>
      <c r="SCT142" t="s">
        <v>654</v>
      </c>
      <c r="SCU142" s="10" t="s">
        <v>56</v>
      </c>
      <c r="SCV142" s="10" t="s">
        <v>528</v>
      </c>
      <c r="SCW142" s="10" t="s">
        <v>655</v>
      </c>
      <c r="SCX142" t="s">
        <v>654</v>
      </c>
      <c r="SCY142" s="10" t="s">
        <v>56</v>
      </c>
      <c r="SCZ142" s="10" t="s">
        <v>528</v>
      </c>
      <c r="SDA142" s="10" t="s">
        <v>655</v>
      </c>
      <c r="SDB142" t="s">
        <v>654</v>
      </c>
      <c r="SDC142" s="10" t="s">
        <v>56</v>
      </c>
      <c r="SDD142" s="10" t="s">
        <v>528</v>
      </c>
      <c r="SDE142" s="10" t="s">
        <v>655</v>
      </c>
      <c r="SDF142" t="s">
        <v>654</v>
      </c>
      <c r="SDG142" s="10" t="s">
        <v>56</v>
      </c>
      <c r="SDH142" s="10" t="s">
        <v>528</v>
      </c>
      <c r="SDI142" s="10" t="s">
        <v>655</v>
      </c>
      <c r="SDJ142" t="s">
        <v>654</v>
      </c>
      <c r="SDK142" s="10" t="s">
        <v>56</v>
      </c>
      <c r="SDL142" s="10" t="s">
        <v>528</v>
      </c>
      <c r="SDM142" s="10" t="s">
        <v>655</v>
      </c>
      <c r="SDN142" t="s">
        <v>654</v>
      </c>
      <c r="SDO142" s="10" t="s">
        <v>56</v>
      </c>
      <c r="SDP142" s="10" t="s">
        <v>528</v>
      </c>
      <c r="SDQ142" s="10" t="s">
        <v>655</v>
      </c>
      <c r="SDR142" t="s">
        <v>654</v>
      </c>
      <c r="SDS142" s="10" t="s">
        <v>56</v>
      </c>
      <c r="SDT142" s="10" t="s">
        <v>528</v>
      </c>
      <c r="SDU142" s="10" t="s">
        <v>655</v>
      </c>
      <c r="SDV142" t="s">
        <v>654</v>
      </c>
      <c r="SDW142" s="10" t="s">
        <v>56</v>
      </c>
      <c r="SDX142" s="10" t="s">
        <v>528</v>
      </c>
      <c r="SDY142" s="10" t="s">
        <v>655</v>
      </c>
      <c r="SDZ142" t="s">
        <v>654</v>
      </c>
      <c r="SEA142" s="10" t="s">
        <v>56</v>
      </c>
      <c r="SEB142" s="10" t="s">
        <v>528</v>
      </c>
      <c r="SEC142" s="10" t="s">
        <v>655</v>
      </c>
      <c r="SED142" t="s">
        <v>654</v>
      </c>
      <c r="SEE142" s="10" t="s">
        <v>56</v>
      </c>
      <c r="SEF142" s="10" t="s">
        <v>528</v>
      </c>
      <c r="SEG142" s="10" t="s">
        <v>655</v>
      </c>
      <c r="SEH142" t="s">
        <v>654</v>
      </c>
      <c r="SEI142" s="10" t="s">
        <v>56</v>
      </c>
      <c r="SEJ142" s="10" t="s">
        <v>528</v>
      </c>
      <c r="SEK142" s="10" t="s">
        <v>655</v>
      </c>
      <c r="SEL142" t="s">
        <v>654</v>
      </c>
      <c r="SEM142" s="10" t="s">
        <v>56</v>
      </c>
      <c r="SEN142" s="10" t="s">
        <v>528</v>
      </c>
      <c r="SEO142" s="10" t="s">
        <v>655</v>
      </c>
      <c r="SEP142" t="s">
        <v>654</v>
      </c>
      <c r="SEQ142" s="10" t="s">
        <v>56</v>
      </c>
      <c r="SER142" s="10" t="s">
        <v>528</v>
      </c>
      <c r="SES142" s="10" t="s">
        <v>655</v>
      </c>
      <c r="SET142" t="s">
        <v>654</v>
      </c>
      <c r="SEU142" s="10" t="s">
        <v>56</v>
      </c>
      <c r="SEV142" s="10" t="s">
        <v>528</v>
      </c>
      <c r="SEW142" s="10" t="s">
        <v>655</v>
      </c>
      <c r="SEX142" t="s">
        <v>654</v>
      </c>
      <c r="SEY142" s="10" t="s">
        <v>56</v>
      </c>
      <c r="SEZ142" s="10" t="s">
        <v>528</v>
      </c>
      <c r="SFA142" s="10" t="s">
        <v>655</v>
      </c>
      <c r="SFB142" t="s">
        <v>654</v>
      </c>
      <c r="SFC142" s="10" t="s">
        <v>56</v>
      </c>
      <c r="SFD142" s="10" t="s">
        <v>528</v>
      </c>
      <c r="SFE142" s="10" t="s">
        <v>655</v>
      </c>
      <c r="SFF142" t="s">
        <v>654</v>
      </c>
      <c r="SFG142" s="10" t="s">
        <v>56</v>
      </c>
      <c r="SFH142" s="10" t="s">
        <v>528</v>
      </c>
      <c r="SFI142" s="10" t="s">
        <v>655</v>
      </c>
      <c r="SFJ142" t="s">
        <v>654</v>
      </c>
      <c r="SFK142" s="10" t="s">
        <v>56</v>
      </c>
      <c r="SFL142" s="10" t="s">
        <v>528</v>
      </c>
      <c r="SFM142" s="10" t="s">
        <v>655</v>
      </c>
      <c r="SFN142" t="s">
        <v>654</v>
      </c>
      <c r="SFO142" s="10" t="s">
        <v>56</v>
      </c>
      <c r="SFP142" s="10" t="s">
        <v>528</v>
      </c>
      <c r="SFQ142" s="10" t="s">
        <v>655</v>
      </c>
      <c r="SFR142" t="s">
        <v>654</v>
      </c>
      <c r="SFS142" s="10" t="s">
        <v>56</v>
      </c>
      <c r="SFT142" s="10" t="s">
        <v>528</v>
      </c>
      <c r="SFU142" s="10" t="s">
        <v>655</v>
      </c>
      <c r="SFV142" t="s">
        <v>654</v>
      </c>
      <c r="SFW142" s="10" t="s">
        <v>56</v>
      </c>
      <c r="SFX142" s="10" t="s">
        <v>528</v>
      </c>
      <c r="SFY142" s="10" t="s">
        <v>655</v>
      </c>
      <c r="SFZ142" t="s">
        <v>654</v>
      </c>
      <c r="SGA142" s="10" t="s">
        <v>56</v>
      </c>
      <c r="SGB142" s="10" t="s">
        <v>528</v>
      </c>
      <c r="SGC142" s="10" t="s">
        <v>655</v>
      </c>
      <c r="SGD142" t="s">
        <v>654</v>
      </c>
      <c r="SGE142" s="10" t="s">
        <v>56</v>
      </c>
      <c r="SGF142" s="10" t="s">
        <v>528</v>
      </c>
      <c r="SGG142" s="10" t="s">
        <v>655</v>
      </c>
      <c r="SGH142" t="s">
        <v>654</v>
      </c>
      <c r="SGI142" s="10" t="s">
        <v>56</v>
      </c>
      <c r="SGJ142" s="10" t="s">
        <v>528</v>
      </c>
      <c r="SGK142" s="10" t="s">
        <v>655</v>
      </c>
      <c r="SGL142" t="s">
        <v>654</v>
      </c>
      <c r="SGM142" s="10" t="s">
        <v>56</v>
      </c>
      <c r="SGN142" s="10" t="s">
        <v>528</v>
      </c>
      <c r="SGO142" s="10" t="s">
        <v>655</v>
      </c>
      <c r="SGP142" t="s">
        <v>654</v>
      </c>
      <c r="SGQ142" s="10" t="s">
        <v>56</v>
      </c>
      <c r="SGR142" s="10" t="s">
        <v>528</v>
      </c>
      <c r="SGS142" s="10" t="s">
        <v>655</v>
      </c>
      <c r="SGT142" t="s">
        <v>654</v>
      </c>
      <c r="SGU142" s="10" t="s">
        <v>56</v>
      </c>
      <c r="SGV142" s="10" t="s">
        <v>528</v>
      </c>
      <c r="SGW142" s="10" t="s">
        <v>655</v>
      </c>
      <c r="SGX142" t="s">
        <v>654</v>
      </c>
      <c r="SGY142" s="10" t="s">
        <v>56</v>
      </c>
      <c r="SGZ142" s="10" t="s">
        <v>528</v>
      </c>
      <c r="SHA142" s="10" t="s">
        <v>655</v>
      </c>
      <c r="SHB142" t="s">
        <v>654</v>
      </c>
      <c r="SHC142" s="10" t="s">
        <v>56</v>
      </c>
      <c r="SHD142" s="10" t="s">
        <v>528</v>
      </c>
      <c r="SHE142" s="10" t="s">
        <v>655</v>
      </c>
      <c r="SHF142" t="s">
        <v>654</v>
      </c>
      <c r="SHG142" s="10" t="s">
        <v>56</v>
      </c>
      <c r="SHH142" s="10" t="s">
        <v>528</v>
      </c>
      <c r="SHI142" s="10" t="s">
        <v>655</v>
      </c>
      <c r="SHJ142" t="s">
        <v>654</v>
      </c>
      <c r="SHK142" s="10" t="s">
        <v>56</v>
      </c>
      <c r="SHL142" s="10" t="s">
        <v>528</v>
      </c>
      <c r="SHM142" s="10" t="s">
        <v>655</v>
      </c>
      <c r="SHN142" t="s">
        <v>654</v>
      </c>
      <c r="SHO142" s="10" t="s">
        <v>56</v>
      </c>
      <c r="SHP142" s="10" t="s">
        <v>528</v>
      </c>
      <c r="SHQ142" s="10" t="s">
        <v>655</v>
      </c>
      <c r="SHR142" t="s">
        <v>654</v>
      </c>
      <c r="SHS142" s="10" t="s">
        <v>56</v>
      </c>
      <c r="SHT142" s="10" t="s">
        <v>528</v>
      </c>
      <c r="SHU142" s="10" t="s">
        <v>655</v>
      </c>
      <c r="SHV142" t="s">
        <v>654</v>
      </c>
      <c r="SHW142" s="10" t="s">
        <v>56</v>
      </c>
      <c r="SHX142" s="10" t="s">
        <v>528</v>
      </c>
      <c r="SHY142" s="10" t="s">
        <v>655</v>
      </c>
      <c r="SHZ142" t="s">
        <v>654</v>
      </c>
      <c r="SIA142" s="10" t="s">
        <v>56</v>
      </c>
      <c r="SIB142" s="10" t="s">
        <v>528</v>
      </c>
      <c r="SIC142" s="10" t="s">
        <v>655</v>
      </c>
      <c r="SID142" t="s">
        <v>654</v>
      </c>
      <c r="SIE142" s="10" t="s">
        <v>56</v>
      </c>
      <c r="SIF142" s="10" t="s">
        <v>528</v>
      </c>
      <c r="SIG142" s="10" t="s">
        <v>655</v>
      </c>
      <c r="SIH142" t="s">
        <v>654</v>
      </c>
      <c r="SII142" s="10" t="s">
        <v>56</v>
      </c>
      <c r="SIJ142" s="10" t="s">
        <v>528</v>
      </c>
      <c r="SIK142" s="10" t="s">
        <v>655</v>
      </c>
      <c r="SIL142" t="s">
        <v>654</v>
      </c>
      <c r="SIM142" s="10" t="s">
        <v>56</v>
      </c>
      <c r="SIN142" s="10" t="s">
        <v>528</v>
      </c>
      <c r="SIO142" s="10" t="s">
        <v>655</v>
      </c>
      <c r="SIP142" t="s">
        <v>654</v>
      </c>
      <c r="SIQ142" s="10" t="s">
        <v>56</v>
      </c>
      <c r="SIR142" s="10" t="s">
        <v>528</v>
      </c>
      <c r="SIS142" s="10" t="s">
        <v>655</v>
      </c>
      <c r="SIT142" t="s">
        <v>654</v>
      </c>
      <c r="SIU142" s="10" t="s">
        <v>56</v>
      </c>
      <c r="SIV142" s="10" t="s">
        <v>528</v>
      </c>
      <c r="SIW142" s="10" t="s">
        <v>655</v>
      </c>
      <c r="SIX142" t="s">
        <v>654</v>
      </c>
      <c r="SIY142" s="10" t="s">
        <v>56</v>
      </c>
      <c r="SIZ142" s="10" t="s">
        <v>528</v>
      </c>
      <c r="SJA142" s="10" t="s">
        <v>655</v>
      </c>
      <c r="SJB142" t="s">
        <v>654</v>
      </c>
      <c r="SJC142" s="10" t="s">
        <v>56</v>
      </c>
      <c r="SJD142" s="10" t="s">
        <v>528</v>
      </c>
      <c r="SJE142" s="10" t="s">
        <v>655</v>
      </c>
      <c r="SJF142" t="s">
        <v>654</v>
      </c>
      <c r="SJG142" s="10" t="s">
        <v>56</v>
      </c>
      <c r="SJH142" s="10" t="s">
        <v>528</v>
      </c>
      <c r="SJI142" s="10" t="s">
        <v>655</v>
      </c>
      <c r="SJJ142" t="s">
        <v>654</v>
      </c>
      <c r="SJK142" s="10" t="s">
        <v>56</v>
      </c>
      <c r="SJL142" s="10" t="s">
        <v>528</v>
      </c>
      <c r="SJM142" s="10" t="s">
        <v>655</v>
      </c>
      <c r="SJN142" t="s">
        <v>654</v>
      </c>
      <c r="SJO142" s="10" t="s">
        <v>56</v>
      </c>
      <c r="SJP142" s="10" t="s">
        <v>528</v>
      </c>
      <c r="SJQ142" s="10" t="s">
        <v>655</v>
      </c>
      <c r="SJR142" t="s">
        <v>654</v>
      </c>
      <c r="SJS142" s="10" t="s">
        <v>56</v>
      </c>
      <c r="SJT142" s="10" t="s">
        <v>528</v>
      </c>
      <c r="SJU142" s="10" t="s">
        <v>655</v>
      </c>
      <c r="SJV142" t="s">
        <v>654</v>
      </c>
      <c r="SJW142" s="10" t="s">
        <v>56</v>
      </c>
      <c r="SJX142" s="10" t="s">
        <v>528</v>
      </c>
      <c r="SJY142" s="10" t="s">
        <v>655</v>
      </c>
      <c r="SJZ142" t="s">
        <v>654</v>
      </c>
      <c r="SKA142" s="10" t="s">
        <v>56</v>
      </c>
      <c r="SKB142" s="10" t="s">
        <v>528</v>
      </c>
      <c r="SKC142" s="10" t="s">
        <v>655</v>
      </c>
      <c r="SKD142" t="s">
        <v>654</v>
      </c>
      <c r="SKE142" s="10" t="s">
        <v>56</v>
      </c>
      <c r="SKF142" s="10" t="s">
        <v>528</v>
      </c>
      <c r="SKG142" s="10" t="s">
        <v>655</v>
      </c>
      <c r="SKH142" t="s">
        <v>654</v>
      </c>
      <c r="SKI142" s="10" t="s">
        <v>56</v>
      </c>
      <c r="SKJ142" s="10" t="s">
        <v>528</v>
      </c>
      <c r="SKK142" s="10" t="s">
        <v>655</v>
      </c>
      <c r="SKL142" t="s">
        <v>654</v>
      </c>
      <c r="SKM142" s="10" t="s">
        <v>56</v>
      </c>
      <c r="SKN142" s="10" t="s">
        <v>528</v>
      </c>
      <c r="SKO142" s="10" t="s">
        <v>655</v>
      </c>
      <c r="SKP142" t="s">
        <v>654</v>
      </c>
      <c r="SKQ142" s="10" t="s">
        <v>56</v>
      </c>
      <c r="SKR142" s="10" t="s">
        <v>528</v>
      </c>
      <c r="SKS142" s="10" t="s">
        <v>655</v>
      </c>
      <c r="SKT142" t="s">
        <v>654</v>
      </c>
      <c r="SKU142" s="10" t="s">
        <v>56</v>
      </c>
      <c r="SKV142" s="10" t="s">
        <v>528</v>
      </c>
      <c r="SKW142" s="10" t="s">
        <v>655</v>
      </c>
      <c r="SKX142" t="s">
        <v>654</v>
      </c>
      <c r="SKY142" s="10" t="s">
        <v>56</v>
      </c>
      <c r="SKZ142" s="10" t="s">
        <v>528</v>
      </c>
      <c r="SLA142" s="10" t="s">
        <v>655</v>
      </c>
      <c r="SLB142" t="s">
        <v>654</v>
      </c>
      <c r="SLC142" s="10" t="s">
        <v>56</v>
      </c>
      <c r="SLD142" s="10" t="s">
        <v>528</v>
      </c>
      <c r="SLE142" s="10" t="s">
        <v>655</v>
      </c>
      <c r="SLF142" t="s">
        <v>654</v>
      </c>
      <c r="SLG142" s="10" t="s">
        <v>56</v>
      </c>
      <c r="SLH142" s="10" t="s">
        <v>528</v>
      </c>
      <c r="SLI142" s="10" t="s">
        <v>655</v>
      </c>
      <c r="SLJ142" t="s">
        <v>654</v>
      </c>
      <c r="SLK142" s="10" t="s">
        <v>56</v>
      </c>
      <c r="SLL142" s="10" t="s">
        <v>528</v>
      </c>
      <c r="SLM142" s="10" t="s">
        <v>655</v>
      </c>
      <c r="SLN142" t="s">
        <v>654</v>
      </c>
      <c r="SLO142" s="10" t="s">
        <v>56</v>
      </c>
      <c r="SLP142" s="10" t="s">
        <v>528</v>
      </c>
      <c r="SLQ142" s="10" t="s">
        <v>655</v>
      </c>
      <c r="SLR142" t="s">
        <v>654</v>
      </c>
      <c r="SLS142" s="10" t="s">
        <v>56</v>
      </c>
      <c r="SLT142" s="10" t="s">
        <v>528</v>
      </c>
      <c r="SLU142" s="10" t="s">
        <v>655</v>
      </c>
      <c r="SLV142" t="s">
        <v>654</v>
      </c>
      <c r="SLW142" s="10" t="s">
        <v>56</v>
      </c>
      <c r="SLX142" s="10" t="s">
        <v>528</v>
      </c>
      <c r="SLY142" s="10" t="s">
        <v>655</v>
      </c>
      <c r="SLZ142" t="s">
        <v>654</v>
      </c>
      <c r="SMA142" s="10" t="s">
        <v>56</v>
      </c>
      <c r="SMB142" s="10" t="s">
        <v>528</v>
      </c>
      <c r="SMC142" s="10" t="s">
        <v>655</v>
      </c>
      <c r="SMD142" t="s">
        <v>654</v>
      </c>
      <c r="SME142" s="10" t="s">
        <v>56</v>
      </c>
      <c r="SMF142" s="10" t="s">
        <v>528</v>
      </c>
      <c r="SMG142" s="10" t="s">
        <v>655</v>
      </c>
      <c r="SMH142" t="s">
        <v>654</v>
      </c>
      <c r="SMI142" s="10" t="s">
        <v>56</v>
      </c>
      <c r="SMJ142" s="10" t="s">
        <v>528</v>
      </c>
      <c r="SMK142" s="10" t="s">
        <v>655</v>
      </c>
      <c r="SML142" t="s">
        <v>654</v>
      </c>
      <c r="SMM142" s="10" t="s">
        <v>56</v>
      </c>
      <c r="SMN142" s="10" t="s">
        <v>528</v>
      </c>
      <c r="SMO142" s="10" t="s">
        <v>655</v>
      </c>
      <c r="SMP142" t="s">
        <v>654</v>
      </c>
      <c r="SMQ142" s="10" t="s">
        <v>56</v>
      </c>
      <c r="SMR142" s="10" t="s">
        <v>528</v>
      </c>
      <c r="SMS142" s="10" t="s">
        <v>655</v>
      </c>
      <c r="SMT142" t="s">
        <v>654</v>
      </c>
      <c r="SMU142" s="10" t="s">
        <v>56</v>
      </c>
      <c r="SMV142" s="10" t="s">
        <v>528</v>
      </c>
      <c r="SMW142" s="10" t="s">
        <v>655</v>
      </c>
      <c r="SMX142" t="s">
        <v>654</v>
      </c>
      <c r="SMY142" s="10" t="s">
        <v>56</v>
      </c>
      <c r="SMZ142" s="10" t="s">
        <v>528</v>
      </c>
      <c r="SNA142" s="10" t="s">
        <v>655</v>
      </c>
      <c r="SNB142" t="s">
        <v>654</v>
      </c>
      <c r="SNC142" s="10" t="s">
        <v>56</v>
      </c>
      <c r="SND142" s="10" t="s">
        <v>528</v>
      </c>
      <c r="SNE142" s="10" t="s">
        <v>655</v>
      </c>
      <c r="SNF142" t="s">
        <v>654</v>
      </c>
      <c r="SNG142" s="10" t="s">
        <v>56</v>
      </c>
      <c r="SNH142" s="10" t="s">
        <v>528</v>
      </c>
      <c r="SNI142" s="10" t="s">
        <v>655</v>
      </c>
      <c r="SNJ142" t="s">
        <v>654</v>
      </c>
      <c r="SNK142" s="10" t="s">
        <v>56</v>
      </c>
      <c r="SNL142" s="10" t="s">
        <v>528</v>
      </c>
      <c r="SNM142" s="10" t="s">
        <v>655</v>
      </c>
      <c r="SNN142" t="s">
        <v>654</v>
      </c>
      <c r="SNO142" s="10" t="s">
        <v>56</v>
      </c>
      <c r="SNP142" s="10" t="s">
        <v>528</v>
      </c>
      <c r="SNQ142" s="10" t="s">
        <v>655</v>
      </c>
      <c r="SNR142" t="s">
        <v>654</v>
      </c>
      <c r="SNS142" s="10" t="s">
        <v>56</v>
      </c>
      <c r="SNT142" s="10" t="s">
        <v>528</v>
      </c>
      <c r="SNU142" s="10" t="s">
        <v>655</v>
      </c>
      <c r="SNV142" t="s">
        <v>654</v>
      </c>
      <c r="SNW142" s="10" t="s">
        <v>56</v>
      </c>
      <c r="SNX142" s="10" t="s">
        <v>528</v>
      </c>
      <c r="SNY142" s="10" t="s">
        <v>655</v>
      </c>
      <c r="SNZ142" t="s">
        <v>654</v>
      </c>
      <c r="SOA142" s="10" t="s">
        <v>56</v>
      </c>
      <c r="SOB142" s="10" t="s">
        <v>528</v>
      </c>
      <c r="SOC142" s="10" t="s">
        <v>655</v>
      </c>
      <c r="SOD142" t="s">
        <v>654</v>
      </c>
      <c r="SOE142" s="10" t="s">
        <v>56</v>
      </c>
      <c r="SOF142" s="10" t="s">
        <v>528</v>
      </c>
      <c r="SOG142" s="10" t="s">
        <v>655</v>
      </c>
      <c r="SOH142" t="s">
        <v>654</v>
      </c>
      <c r="SOI142" s="10" t="s">
        <v>56</v>
      </c>
      <c r="SOJ142" s="10" t="s">
        <v>528</v>
      </c>
      <c r="SOK142" s="10" t="s">
        <v>655</v>
      </c>
      <c r="SOL142" t="s">
        <v>654</v>
      </c>
      <c r="SOM142" s="10" t="s">
        <v>56</v>
      </c>
      <c r="SON142" s="10" t="s">
        <v>528</v>
      </c>
      <c r="SOO142" s="10" t="s">
        <v>655</v>
      </c>
      <c r="SOP142" t="s">
        <v>654</v>
      </c>
      <c r="SOQ142" s="10" t="s">
        <v>56</v>
      </c>
      <c r="SOR142" s="10" t="s">
        <v>528</v>
      </c>
      <c r="SOS142" s="10" t="s">
        <v>655</v>
      </c>
      <c r="SOT142" t="s">
        <v>654</v>
      </c>
      <c r="SOU142" s="10" t="s">
        <v>56</v>
      </c>
      <c r="SOV142" s="10" t="s">
        <v>528</v>
      </c>
      <c r="SOW142" s="10" t="s">
        <v>655</v>
      </c>
      <c r="SOX142" t="s">
        <v>654</v>
      </c>
      <c r="SOY142" s="10" t="s">
        <v>56</v>
      </c>
      <c r="SOZ142" s="10" t="s">
        <v>528</v>
      </c>
      <c r="SPA142" s="10" t="s">
        <v>655</v>
      </c>
      <c r="SPB142" t="s">
        <v>654</v>
      </c>
      <c r="SPC142" s="10" t="s">
        <v>56</v>
      </c>
      <c r="SPD142" s="10" t="s">
        <v>528</v>
      </c>
      <c r="SPE142" s="10" t="s">
        <v>655</v>
      </c>
      <c r="SPF142" t="s">
        <v>654</v>
      </c>
      <c r="SPG142" s="10" t="s">
        <v>56</v>
      </c>
      <c r="SPH142" s="10" t="s">
        <v>528</v>
      </c>
      <c r="SPI142" s="10" t="s">
        <v>655</v>
      </c>
      <c r="SPJ142" t="s">
        <v>654</v>
      </c>
      <c r="SPK142" s="10" t="s">
        <v>56</v>
      </c>
      <c r="SPL142" s="10" t="s">
        <v>528</v>
      </c>
      <c r="SPM142" s="10" t="s">
        <v>655</v>
      </c>
      <c r="SPN142" t="s">
        <v>654</v>
      </c>
      <c r="SPO142" s="10" t="s">
        <v>56</v>
      </c>
      <c r="SPP142" s="10" t="s">
        <v>528</v>
      </c>
      <c r="SPQ142" s="10" t="s">
        <v>655</v>
      </c>
      <c r="SPR142" t="s">
        <v>654</v>
      </c>
      <c r="SPS142" s="10" t="s">
        <v>56</v>
      </c>
      <c r="SPT142" s="10" t="s">
        <v>528</v>
      </c>
      <c r="SPU142" s="10" t="s">
        <v>655</v>
      </c>
      <c r="SPV142" t="s">
        <v>654</v>
      </c>
      <c r="SPW142" s="10" t="s">
        <v>56</v>
      </c>
      <c r="SPX142" s="10" t="s">
        <v>528</v>
      </c>
      <c r="SPY142" s="10" t="s">
        <v>655</v>
      </c>
      <c r="SPZ142" t="s">
        <v>654</v>
      </c>
      <c r="SQA142" s="10" t="s">
        <v>56</v>
      </c>
      <c r="SQB142" s="10" t="s">
        <v>528</v>
      </c>
      <c r="SQC142" s="10" t="s">
        <v>655</v>
      </c>
      <c r="SQD142" t="s">
        <v>654</v>
      </c>
      <c r="SQE142" s="10" t="s">
        <v>56</v>
      </c>
      <c r="SQF142" s="10" t="s">
        <v>528</v>
      </c>
      <c r="SQG142" s="10" t="s">
        <v>655</v>
      </c>
      <c r="SQH142" t="s">
        <v>654</v>
      </c>
      <c r="SQI142" s="10" t="s">
        <v>56</v>
      </c>
      <c r="SQJ142" s="10" t="s">
        <v>528</v>
      </c>
      <c r="SQK142" s="10" t="s">
        <v>655</v>
      </c>
      <c r="SQL142" t="s">
        <v>654</v>
      </c>
      <c r="SQM142" s="10" t="s">
        <v>56</v>
      </c>
      <c r="SQN142" s="10" t="s">
        <v>528</v>
      </c>
      <c r="SQO142" s="10" t="s">
        <v>655</v>
      </c>
      <c r="SQP142" t="s">
        <v>654</v>
      </c>
      <c r="SQQ142" s="10" t="s">
        <v>56</v>
      </c>
      <c r="SQR142" s="10" t="s">
        <v>528</v>
      </c>
      <c r="SQS142" s="10" t="s">
        <v>655</v>
      </c>
      <c r="SQT142" t="s">
        <v>654</v>
      </c>
      <c r="SQU142" s="10" t="s">
        <v>56</v>
      </c>
      <c r="SQV142" s="10" t="s">
        <v>528</v>
      </c>
      <c r="SQW142" s="10" t="s">
        <v>655</v>
      </c>
      <c r="SQX142" t="s">
        <v>654</v>
      </c>
      <c r="SQY142" s="10" t="s">
        <v>56</v>
      </c>
      <c r="SQZ142" s="10" t="s">
        <v>528</v>
      </c>
      <c r="SRA142" s="10" t="s">
        <v>655</v>
      </c>
      <c r="SRB142" t="s">
        <v>654</v>
      </c>
      <c r="SRC142" s="10" t="s">
        <v>56</v>
      </c>
      <c r="SRD142" s="10" t="s">
        <v>528</v>
      </c>
      <c r="SRE142" s="10" t="s">
        <v>655</v>
      </c>
      <c r="SRF142" t="s">
        <v>654</v>
      </c>
      <c r="SRG142" s="10" t="s">
        <v>56</v>
      </c>
      <c r="SRH142" s="10" t="s">
        <v>528</v>
      </c>
      <c r="SRI142" s="10" t="s">
        <v>655</v>
      </c>
      <c r="SRJ142" t="s">
        <v>654</v>
      </c>
      <c r="SRK142" s="10" t="s">
        <v>56</v>
      </c>
      <c r="SRL142" s="10" t="s">
        <v>528</v>
      </c>
      <c r="SRM142" s="10" t="s">
        <v>655</v>
      </c>
      <c r="SRN142" t="s">
        <v>654</v>
      </c>
      <c r="SRO142" s="10" t="s">
        <v>56</v>
      </c>
      <c r="SRP142" s="10" t="s">
        <v>528</v>
      </c>
      <c r="SRQ142" s="10" t="s">
        <v>655</v>
      </c>
      <c r="SRR142" t="s">
        <v>654</v>
      </c>
      <c r="SRS142" s="10" t="s">
        <v>56</v>
      </c>
      <c r="SRT142" s="10" t="s">
        <v>528</v>
      </c>
      <c r="SRU142" s="10" t="s">
        <v>655</v>
      </c>
      <c r="SRV142" t="s">
        <v>654</v>
      </c>
      <c r="SRW142" s="10" t="s">
        <v>56</v>
      </c>
      <c r="SRX142" s="10" t="s">
        <v>528</v>
      </c>
      <c r="SRY142" s="10" t="s">
        <v>655</v>
      </c>
      <c r="SRZ142" t="s">
        <v>654</v>
      </c>
      <c r="SSA142" s="10" t="s">
        <v>56</v>
      </c>
      <c r="SSB142" s="10" t="s">
        <v>528</v>
      </c>
      <c r="SSC142" s="10" t="s">
        <v>655</v>
      </c>
      <c r="SSD142" t="s">
        <v>654</v>
      </c>
      <c r="SSE142" s="10" t="s">
        <v>56</v>
      </c>
      <c r="SSF142" s="10" t="s">
        <v>528</v>
      </c>
      <c r="SSG142" s="10" t="s">
        <v>655</v>
      </c>
      <c r="SSH142" t="s">
        <v>654</v>
      </c>
      <c r="SSI142" s="10" t="s">
        <v>56</v>
      </c>
      <c r="SSJ142" s="10" t="s">
        <v>528</v>
      </c>
      <c r="SSK142" s="10" t="s">
        <v>655</v>
      </c>
      <c r="SSL142" t="s">
        <v>654</v>
      </c>
      <c r="SSM142" s="10" t="s">
        <v>56</v>
      </c>
      <c r="SSN142" s="10" t="s">
        <v>528</v>
      </c>
      <c r="SSO142" s="10" t="s">
        <v>655</v>
      </c>
      <c r="SSP142" t="s">
        <v>654</v>
      </c>
      <c r="SSQ142" s="10" t="s">
        <v>56</v>
      </c>
      <c r="SSR142" s="10" t="s">
        <v>528</v>
      </c>
      <c r="SSS142" s="10" t="s">
        <v>655</v>
      </c>
      <c r="SST142" t="s">
        <v>654</v>
      </c>
      <c r="SSU142" s="10" t="s">
        <v>56</v>
      </c>
      <c r="SSV142" s="10" t="s">
        <v>528</v>
      </c>
      <c r="SSW142" s="10" t="s">
        <v>655</v>
      </c>
      <c r="SSX142" t="s">
        <v>654</v>
      </c>
      <c r="SSY142" s="10" t="s">
        <v>56</v>
      </c>
      <c r="SSZ142" s="10" t="s">
        <v>528</v>
      </c>
      <c r="STA142" s="10" t="s">
        <v>655</v>
      </c>
      <c r="STB142" t="s">
        <v>654</v>
      </c>
      <c r="STC142" s="10" t="s">
        <v>56</v>
      </c>
      <c r="STD142" s="10" t="s">
        <v>528</v>
      </c>
      <c r="STE142" s="10" t="s">
        <v>655</v>
      </c>
      <c r="STF142" t="s">
        <v>654</v>
      </c>
      <c r="STG142" s="10" t="s">
        <v>56</v>
      </c>
      <c r="STH142" s="10" t="s">
        <v>528</v>
      </c>
      <c r="STI142" s="10" t="s">
        <v>655</v>
      </c>
      <c r="STJ142" t="s">
        <v>654</v>
      </c>
      <c r="STK142" s="10" t="s">
        <v>56</v>
      </c>
      <c r="STL142" s="10" t="s">
        <v>528</v>
      </c>
      <c r="STM142" s="10" t="s">
        <v>655</v>
      </c>
      <c r="STN142" t="s">
        <v>654</v>
      </c>
      <c r="STO142" s="10" t="s">
        <v>56</v>
      </c>
      <c r="STP142" s="10" t="s">
        <v>528</v>
      </c>
      <c r="STQ142" s="10" t="s">
        <v>655</v>
      </c>
      <c r="STR142" t="s">
        <v>654</v>
      </c>
      <c r="STS142" s="10" t="s">
        <v>56</v>
      </c>
      <c r="STT142" s="10" t="s">
        <v>528</v>
      </c>
      <c r="STU142" s="10" t="s">
        <v>655</v>
      </c>
      <c r="STV142" t="s">
        <v>654</v>
      </c>
      <c r="STW142" s="10" t="s">
        <v>56</v>
      </c>
      <c r="STX142" s="10" t="s">
        <v>528</v>
      </c>
      <c r="STY142" s="10" t="s">
        <v>655</v>
      </c>
      <c r="STZ142" t="s">
        <v>654</v>
      </c>
      <c r="SUA142" s="10" t="s">
        <v>56</v>
      </c>
      <c r="SUB142" s="10" t="s">
        <v>528</v>
      </c>
      <c r="SUC142" s="10" t="s">
        <v>655</v>
      </c>
      <c r="SUD142" t="s">
        <v>654</v>
      </c>
      <c r="SUE142" s="10" t="s">
        <v>56</v>
      </c>
      <c r="SUF142" s="10" t="s">
        <v>528</v>
      </c>
      <c r="SUG142" s="10" t="s">
        <v>655</v>
      </c>
      <c r="SUH142" t="s">
        <v>654</v>
      </c>
      <c r="SUI142" s="10" t="s">
        <v>56</v>
      </c>
      <c r="SUJ142" s="10" t="s">
        <v>528</v>
      </c>
      <c r="SUK142" s="10" t="s">
        <v>655</v>
      </c>
      <c r="SUL142" t="s">
        <v>654</v>
      </c>
      <c r="SUM142" s="10" t="s">
        <v>56</v>
      </c>
      <c r="SUN142" s="10" t="s">
        <v>528</v>
      </c>
      <c r="SUO142" s="10" t="s">
        <v>655</v>
      </c>
      <c r="SUP142" t="s">
        <v>654</v>
      </c>
      <c r="SUQ142" s="10" t="s">
        <v>56</v>
      </c>
      <c r="SUR142" s="10" t="s">
        <v>528</v>
      </c>
      <c r="SUS142" s="10" t="s">
        <v>655</v>
      </c>
      <c r="SUT142" t="s">
        <v>654</v>
      </c>
      <c r="SUU142" s="10" t="s">
        <v>56</v>
      </c>
      <c r="SUV142" s="10" t="s">
        <v>528</v>
      </c>
      <c r="SUW142" s="10" t="s">
        <v>655</v>
      </c>
      <c r="SUX142" t="s">
        <v>654</v>
      </c>
      <c r="SUY142" s="10" t="s">
        <v>56</v>
      </c>
      <c r="SUZ142" s="10" t="s">
        <v>528</v>
      </c>
      <c r="SVA142" s="10" t="s">
        <v>655</v>
      </c>
      <c r="SVB142" t="s">
        <v>654</v>
      </c>
      <c r="SVC142" s="10" t="s">
        <v>56</v>
      </c>
      <c r="SVD142" s="10" t="s">
        <v>528</v>
      </c>
      <c r="SVE142" s="10" t="s">
        <v>655</v>
      </c>
      <c r="SVF142" t="s">
        <v>654</v>
      </c>
      <c r="SVG142" s="10" t="s">
        <v>56</v>
      </c>
      <c r="SVH142" s="10" t="s">
        <v>528</v>
      </c>
      <c r="SVI142" s="10" t="s">
        <v>655</v>
      </c>
      <c r="SVJ142" t="s">
        <v>654</v>
      </c>
      <c r="SVK142" s="10" t="s">
        <v>56</v>
      </c>
      <c r="SVL142" s="10" t="s">
        <v>528</v>
      </c>
      <c r="SVM142" s="10" t="s">
        <v>655</v>
      </c>
      <c r="SVN142" t="s">
        <v>654</v>
      </c>
      <c r="SVO142" s="10" t="s">
        <v>56</v>
      </c>
      <c r="SVP142" s="10" t="s">
        <v>528</v>
      </c>
      <c r="SVQ142" s="10" t="s">
        <v>655</v>
      </c>
      <c r="SVR142" t="s">
        <v>654</v>
      </c>
      <c r="SVS142" s="10" t="s">
        <v>56</v>
      </c>
      <c r="SVT142" s="10" t="s">
        <v>528</v>
      </c>
      <c r="SVU142" s="10" t="s">
        <v>655</v>
      </c>
      <c r="SVV142" t="s">
        <v>654</v>
      </c>
      <c r="SVW142" s="10" t="s">
        <v>56</v>
      </c>
      <c r="SVX142" s="10" t="s">
        <v>528</v>
      </c>
      <c r="SVY142" s="10" t="s">
        <v>655</v>
      </c>
      <c r="SVZ142" t="s">
        <v>654</v>
      </c>
      <c r="SWA142" s="10" t="s">
        <v>56</v>
      </c>
      <c r="SWB142" s="10" t="s">
        <v>528</v>
      </c>
      <c r="SWC142" s="10" t="s">
        <v>655</v>
      </c>
      <c r="SWD142" t="s">
        <v>654</v>
      </c>
      <c r="SWE142" s="10" t="s">
        <v>56</v>
      </c>
      <c r="SWF142" s="10" t="s">
        <v>528</v>
      </c>
      <c r="SWG142" s="10" t="s">
        <v>655</v>
      </c>
      <c r="SWH142" t="s">
        <v>654</v>
      </c>
      <c r="SWI142" s="10" t="s">
        <v>56</v>
      </c>
      <c r="SWJ142" s="10" t="s">
        <v>528</v>
      </c>
      <c r="SWK142" s="10" t="s">
        <v>655</v>
      </c>
      <c r="SWL142" t="s">
        <v>654</v>
      </c>
      <c r="SWM142" s="10" t="s">
        <v>56</v>
      </c>
      <c r="SWN142" s="10" t="s">
        <v>528</v>
      </c>
      <c r="SWO142" s="10" t="s">
        <v>655</v>
      </c>
      <c r="SWP142" t="s">
        <v>654</v>
      </c>
      <c r="SWQ142" s="10" t="s">
        <v>56</v>
      </c>
      <c r="SWR142" s="10" t="s">
        <v>528</v>
      </c>
      <c r="SWS142" s="10" t="s">
        <v>655</v>
      </c>
      <c r="SWT142" t="s">
        <v>654</v>
      </c>
      <c r="SWU142" s="10" t="s">
        <v>56</v>
      </c>
      <c r="SWV142" s="10" t="s">
        <v>528</v>
      </c>
      <c r="SWW142" s="10" t="s">
        <v>655</v>
      </c>
      <c r="SWX142" t="s">
        <v>654</v>
      </c>
      <c r="SWY142" s="10" t="s">
        <v>56</v>
      </c>
      <c r="SWZ142" s="10" t="s">
        <v>528</v>
      </c>
      <c r="SXA142" s="10" t="s">
        <v>655</v>
      </c>
      <c r="SXB142" t="s">
        <v>654</v>
      </c>
      <c r="SXC142" s="10" t="s">
        <v>56</v>
      </c>
      <c r="SXD142" s="10" t="s">
        <v>528</v>
      </c>
      <c r="SXE142" s="10" t="s">
        <v>655</v>
      </c>
      <c r="SXF142" t="s">
        <v>654</v>
      </c>
      <c r="SXG142" s="10" t="s">
        <v>56</v>
      </c>
      <c r="SXH142" s="10" t="s">
        <v>528</v>
      </c>
      <c r="SXI142" s="10" t="s">
        <v>655</v>
      </c>
      <c r="SXJ142" t="s">
        <v>654</v>
      </c>
      <c r="SXK142" s="10" t="s">
        <v>56</v>
      </c>
      <c r="SXL142" s="10" t="s">
        <v>528</v>
      </c>
      <c r="SXM142" s="10" t="s">
        <v>655</v>
      </c>
      <c r="SXN142" t="s">
        <v>654</v>
      </c>
      <c r="SXO142" s="10" t="s">
        <v>56</v>
      </c>
      <c r="SXP142" s="10" t="s">
        <v>528</v>
      </c>
      <c r="SXQ142" s="10" t="s">
        <v>655</v>
      </c>
      <c r="SXR142" t="s">
        <v>654</v>
      </c>
      <c r="SXS142" s="10" t="s">
        <v>56</v>
      </c>
      <c r="SXT142" s="10" t="s">
        <v>528</v>
      </c>
      <c r="SXU142" s="10" t="s">
        <v>655</v>
      </c>
      <c r="SXV142" t="s">
        <v>654</v>
      </c>
      <c r="SXW142" s="10" t="s">
        <v>56</v>
      </c>
      <c r="SXX142" s="10" t="s">
        <v>528</v>
      </c>
      <c r="SXY142" s="10" t="s">
        <v>655</v>
      </c>
      <c r="SXZ142" t="s">
        <v>654</v>
      </c>
      <c r="SYA142" s="10" t="s">
        <v>56</v>
      </c>
      <c r="SYB142" s="10" t="s">
        <v>528</v>
      </c>
      <c r="SYC142" s="10" t="s">
        <v>655</v>
      </c>
      <c r="SYD142" t="s">
        <v>654</v>
      </c>
      <c r="SYE142" s="10" t="s">
        <v>56</v>
      </c>
      <c r="SYF142" s="10" t="s">
        <v>528</v>
      </c>
      <c r="SYG142" s="10" t="s">
        <v>655</v>
      </c>
      <c r="SYH142" t="s">
        <v>654</v>
      </c>
      <c r="SYI142" s="10" t="s">
        <v>56</v>
      </c>
      <c r="SYJ142" s="10" t="s">
        <v>528</v>
      </c>
      <c r="SYK142" s="10" t="s">
        <v>655</v>
      </c>
      <c r="SYL142" t="s">
        <v>654</v>
      </c>
      <c r="SYM142" s="10" t="s">
        <v>56</v>
      </c>
      <c r="SYN142" s="10" t="s">
        <v>528</v>
      </c>
      <c r="SYO142" s="10" t="s">
        <v>655</v>
      </c>
      <c r="SYP142" t="s">
        <v>654</v>
      </c>
      <c r="SYQ142" s="10" t="s">
        <v>56</v>
      </c>
      <c r="SYR142" s="10" t="s">
        <v>528</v>
      </c>
      <c r="SYS142" s="10" t="s">
        <v>655</v>
      </c>
      <c r="SYT142" t="s">
        <v>654</v>
      </c>
      <c r="SYU142" s="10" t="s">
        <v>56</v>
      </c>
      <c r="SYV142" s="10" t="s">
        <v>528</v>
      </c>
      <c r="SYW142" s="10" t="s">
        <v>655</v>
      </c>
      <c r="SYX142" t="s">
        <v>654</v>
      </c>
      <c r="SYY142" s="10" t="s">
        <v>56</v>
      </c>
      <c r="SYZ142" s="10" t="s">
        <v>528</v>
      </c>
      <c r="SZA142" s="10" t="s">
        <v>655</v>
      </c>
      <c r="SZB142" t="s">
        <v>654</v>
      </c>
      <c r="SZC142" s="10" t="s">
        <v>56</v>
      </c>
      <c r="SZD142" s="10" t="s">
        <v>528</v>
      </c>
      <c r="SZE142" s="10" t="s">
        <v>655</v>
      </c>
      <c r="SZF142" t="s">
        <v>654</v>
      </c>
      <c r="SZG142" s="10" t="s">
        <v>56</v>
      </c>
      <c r="SZH142" s="10" t="s">
        <v>528</v>
      </c>
      <c r="SZI142" s="10" t="s">
        <v>655</v>
      </c>
      <c r="SZJ142" t="s">
        <v>654</v>
      </c>
      <c r="SZK142" s="10" t="s">
        <v>56</v>
      </c>
      <c r="SZL142" s="10" t="s">
        <v>528</v>
      </c>
      <c r="SZM142" s="10" t="s">
        <v>655</v>
      </c>
      <c r="SZN142" t="s">
        <v>654</v>
      </c>
      <c r="SZO142" s="10" t="s">
        <v>56</v>
      </c>
      <c r="SZP142" s="10" t="s">
        <v>528</v>
      </c>
      <c r="SZQ142" s="10" t="s">
        <v>655</v>
      </c>
      <c r="SZR142" t="s">
        <v>654</v>
      </c>
      <c r="SZS142" s="10" t="s">
        <v>56</v>
      </c>
      <c r="SZT142" s="10" t="s">
        <v>528</v>
      </c>
      <c r="SZU142" s="10" t="s">
        <v>655</v>
      </c>
      <c r="SZV142" t="s">
        <v>654</v>
      </c>
      <c r="SZW142" s="10" t="s">
        <v>56</v>
      </c>
      <c r="SZX142" s="10" t="s">
        <v>528</v>
      </c>
      <c r="SZY142" s="10" t="s">
        <v>655</v>
      </c>
      <c r="SZZ142" t="s">
        <v>654</v>
      </c>
      <c r="TAA142" s="10" t="s">
        <v>56</v>
      </c>
      <c r="TAB142" s="10" t="s">
        <v>528</v>
      </c>
      <c r="TAC142" s="10" t="s">
        <v>655</v>
      </c>
      <c r="TAD142" t="s">
        <v>654</v>
      </c>
      <c r="TAE142" s="10" t="s">
        <v>56</v>
      </c>
      <c r="TAF142" s="10" t="s">
        <v>528</v>
      </c>
      <c r="TAG142" s="10" t="s">
        <v>655</v>
      </c>
      <c r="TAH142" t="s">
        <v>654</v>
      </c>
      <c r="TAI142" s="10" t="s">
        <v>56</v>
      </c>
      <c r="TAJ142" s="10" t="s">
        <v>528</v>
      </c>
      <c r="TAK142" s="10" t="s">
        <v>655</v>
      </c>
      <c r="TAL142" t="s">
        <v>654</v>
      </c>
      <c r="TAM142" s="10" t="s">
        <v>56</v>
      </c>
      <c r="TAN142" s="10" t="s">
        <v>528</v>
      </c>
      <c r="TAO142" s="10" t="s">
        <v>655</v>
      </c>
      <c r="TAP142" t="s">
        <v>654</v>
      </c>
      <c r="TAQ142" s="10" t="s">
        <v>56</v>
      </c>
      <c r="TAR142" s="10" t="s">
        <v>528</v>
      </c>
      <c r="TAS142" s="10" t="s">
        <v>655</v>
      </c>
      <c r="TAT142" t="s">
        <v>654</v>
      </c>
      <c r="TAU142" s="10" t="s">
        <v>56</v>
      </c>
      <c r="TAV142" s="10" t="s">
        <v>528</v>
      </c>
      <c r="TAW142" s="10" t="s">
        <v>655</v>
      </c>
      <c r="TAX142" t="s">
        <v>654</v>
      </c>
      <c r="TAY142" s="10" t="s">
        <v>56</v>
      </c>
      <c r="TAZ142" s="10" t="s">
        <v>528</v>
      </c>
      <c r="TBA142" s="10" t="s">
        <v>655</v>
      </c>
      <c r="TBB142" t="s">
        <v>654</v>
      </c>
      <c r="TBC142" s="10" t="s">
        <v>56</v>
      </c>
      <c r="TBD142" s="10" t="s">
        <v>528</v>
      </c>
      <c r="TBE142" s="10" t="s">
        <v>655</v>
      </c>
      <c r="TBF142" t="s">
        <v>654</v>
      </c>
      <c r="TBG142" s="10" t="s">
        <v>56</v>
      </c>
      <c r="TBH142" s="10" t="s">
        <v>528</v>
      </c>
      <c r="TBI142" s="10" t="s">
        <v>655</v>
      </c>
      <c r="TBJ142" t="s">
        <v>654</v>
      </c>
      <c r="TBK142" s="10" t="s">
        <v>56</v>
      </c>
      <c r="TBL142" s="10" t="s">
        <v>528</v>
      </c>
      <c r="TBM142" s="10" t="s">
        <v>655</v>
      </c>
      <c r="TBN142" t="s">
        <v>654</v>
      </c>
      <c r="TBO142" s="10" t="s">
        <v>56</v>
      </c>
      <c r="TBP142" s="10" t="s">
        <v>528</v>
      </c>
      <c r="TBQ142" s="10" t="s">
        <v>655</v>
      </c>
      <c r="TBR142" t="s">
        <v>654</v>
      </c>
      <c r="TBS142" s="10" t="s">
        <v>56</v>
      </c>
      <c r="TBT142" s="10" t="s">
        <v>528</v>
      </c>
      <c r="TBU142" s="10" t="s">
        <v>655</v>
      </c>
      <c r="TBV142" t="s">
        <v>654</v>
      </c>
      <c r="TBW142" s="10" t="s">
        <v>56</v>
      </c>
      <c r="TBX142" s="10" t="s">
        <v>528</v>
      </c>
      <c r="TBY142" s="10" t="s">
        <v>655</v>
      </c>
      <c r="TBZ142" t="s">
        <v>654</v>
      </c>
      <c r="TCA142" s="10" t="s">
        <v>56</v>
      </c>
      <c r="TCB142" s="10" t="s">
        <v>528</v>
      </c>
      <c r="TCC142" s="10" t="s">
        <v>655</v>
      </c>
      <c r="TCD142" t="s">
        <v>654</v>
      </c>
      <c r="TCE142" s="10" t="s">
        <v>56</v>
      </c>
      <c r="TCF142" s="10" t="s">
        <v>528</v>
      </c>
      <c r="TCG142" s="10" t="s">
        <v>655</v>
      </c>
      <c r="TCH142" t="s">
        <v>654</v>
      </c>
      <c r="TCI142" s="10" t="s">
        <v>56</v>
      </c>
      <c r="TCJ142" s="10" t="s">
        <v>528</v>
      </c>
      <c r="TCK142" s="10" t="s">
        <v>655</v>
      </c>
      <c r="TCL142" t="s">
        <v>654</v>
      </c>
      <c r="TCM142" s="10" t="s">
        <v>56</v>
      </c>
      <c r="TCN142" s="10" t="s">
        <v>528</v>
      </c>
      <c r="TCO142" s="10" t="s">
        <v>655</v>
      </c>
      <c r="TCP142" t="s">
        <v>654</v>
      </c>
      <c r="TCQ142" s="10" t="s">
        <v>56</v>
      </c>
      <c r="TCR142" s="10" t="s">
        <v>528</v>
      </c>
      <c r="TCS142" s="10" t="s">
        <v>655</v>
      </c>
      <c r="TCT142" t="s">
        <v>654</v>
      </c>
      <c r="TCU142" s="10" t="s">
        <v>56</v>
      </c>
      <c r="TCV142" s="10" t="s">
        <v>528</v>
      </c>
      <c r="TCW142" s="10" t="s">
        <v>655</v>
      </c>
      <c r="TCX142" t="s">
        <v>654</v>
      </c>
      <c r="TCY142" s="10" t="s">
        <v>56</v>
      </c>
      <c r="TCZ142" s="10" t="s">
        <v>528</v>
      </c>
      <c r="TDA142" s="10" t="s">
        <v>655</v>
      </c>
      <c r="TDB142" t="s">
        <v>654</v>
      </c>
      <c r="TDC142" s="10" t="s">
        <v>56</v>
      </c>
      <c r="TDD142" s="10" t="s">
        <v>528</v>
      </c>
      <c r="TDE142" s="10" t="s">
        <v>655</v>
      </c>
      <c r="TDF142" t="s">
        <v>654</v>
      </c>
      <c r="TDG142" s="10" t="s">
        <v>56</v>
      </c>
      <c r="TDH142" s="10" t="s">
        <v>528</v>
      </c>
      <c r="TDI142" s="10" t="s">
        <v>655</v>
      </c>
      <c r="TDJ142" t="s">
        <v>654</v>
      </c>
      <c r="TDK142" s="10" t="s">
        <v>56</v>
      </c>
      <c r="TDL142" s="10" t="s">
        <v>528</v>
      </c>
      <c r="TDM142" s="10" t="s">
        <v>655</v>
      </c>
      <c r="TDN142" t="s">
        <v>654</v>
      </c>
      <c r="TDO142" s="10" t="s">
        <v>56</v>
      </c>
      <c r="TDP142" s="10" t="s">
        <v>528</v>
      </c>
      <c r="TDQ142" s="10" t="s">
        <v>655</v>
      </c>
      <c r="TDR142" t="s">
        <v>654</v>
      </c>
      <c r="TDS142" s="10" t="s">
        <v>56</v>
      </c>
      <c r="TDT142" s="10" t="s">
        <v>528</v>
      </c>
      <c r="TDU142" s="10" t="s">
        <v>655</v>
      </c>
      <c r="TDV142" t="s">
        <v>654</v>
      </c>
      <c r="TDW142" s="10" t="s">
        <v>56</v>
      </c>
      <c r="TDX142" s="10" t="s">
        <v>528</v>
      </c>
      <c r="TDY142" s="10" t="s">
        <v>655</v>
      </c>
      <c r="TDZ142" t="s">
        <v>654</v>
      </c>
      <c r="TEA142" s="10" t="s">
        <v>56</v>
      </c>
      <c r="TEB142" s="10" t="s">
        <v>528</v>
      </c>
      <c r="TEC142" s="10" t="s">
        <v>655</v>
      </c>
      <c r="TED142" t="s">
        <v>654</v>
      </c>
      <c r="TEE142" s="10" t="s">
        <v>56</v>
      </c>
      <c r="TEF142" s="10" t="s">
        <v>528</v>
      </c>
      <c r="TEG142" s="10" t="s">
        <v>655</v>
      </c>
      <c r="TEH142" t="s">
        <v>654</v>
      </c>
      <c r="TEI142" s="10" t="s">
        <v>56</v>
      </c>
      <c r="TEJ142" s="10" t="s">
        <v>528</v>
      </c>
      <c r="TEK142" s="10" t="s">
        <v>655</v>
      </c>
      <c r="TEL142" t="s">
        <v>654</v>
      </c>
      <c r="TEM142" s="10" t="s">
        <v>56</v>
      </c>
      <c r="TEN142" s="10" t="s">
        <v>528</v>
      </c>
      <c r="TEO142" s="10" t="s">
        <v>655</v>
      </c>
      <c r="TEP142" t="s">
        <v>654</v>
      </c>
      <c r="TEQ142" s="10" t="s">
        <v>56</v>
      </c>
      <c r="TER142" s="10" t="s">
        <v>528</v>
      </c>
      <c r="TES142" s="10" t="s">
        <v>655</v>
      </c>
      <c r="TET142" t="s">
        <v>654</v>
      </c>
      <c r="TEU142" s="10" t="s">
        <v>56</v>
      </c>
      <c r="TEV142" s="10" t="s">
        <v>528</v>
      </c>
      <c r="TEW142" s="10" t="s">
        <v>655</v>
      </c>
      <c r="TEX142" t="s">
        <v>654</v>
      </c>
      <c r="TEY142" s="10" t="s">
        <v>56</v>
      </c>
      <c r="TEZ142" s="10" t="s">
        <v>528</v>
      </c>
      <c r="TFA142" s="10" t="s">
        <v>655</v>
      </c>
      <c r="TFB142" t="s">
        <v>654</v>
      </c>
      <c r="TFC142" s="10" t="s">
        <v>56</v>
      </c>
      <c r="TFD142" s="10" t="s">
        <v>528</v>
      </c>
      <c r="TFE142" s="10" t="s">
        <v>655</v>
      </c>
      <c r="TFF142" t="s">
        <v>654</v>
      </c>
      <c r="TFG142" s="10" t="s">
        <v>56</v>
      </c>
      <c r="TFH142" s="10" t="s">
        <v>528</v>
      </c>
      <c r="TFI142" s="10" t="s">
        <v>655</v>
      </c>
      <c r="TFJ142" t="s">
        <v>654</v>
      </c>
      <c r="TFK142" s="10" t="s">
        <v>56</v>
      </c>
      <c r="TFL142" s="10" t="s">
        <v>528</v>
      </c>
      <c r="TFM142" s="10" t="s">
        <v>655</v>
      </c>
      <c r="TFN142" t="s">
        <v>654</v>
      </c>
      <c r="TFO142" s="10" t="s">
        <v>56</v>
      </c>
      <c r="TFP142" s="10" t="s">
        <v>528</v>
      </c>
      <c r="TFQ142" s="10" t="s">
        <v>655</v>
      </c>
      <c r="TFR142" t="s">
        <v>654</v>
      </c>
      <c r="TFS142" s="10" t="s">
        <v>56</v>
      </c>
      <c r="TFT142" s="10" t="s">
        <v>528</v>
      </c>
      <c r="TFU142" s="10" t="s">
        <v>655</v>
      </c>
      <c r="TFV142" t="s">
        <v>654</v>
      </c>
      <c r="TFW142" s="10" t="s">
        <v>56</v>
      </c>
      <c r="TFX142" s="10" t="s">
        <v>528</v>
      </c>
      <c r="TFY142" s="10" t="s">
        <v>655</v>
      </c>
      <c r="TFZ142" t="s">
        <v>654</v>
      </c>
      <c r="TGA142" s="10" t="s">
        <v>56</v>
      </c>
      <c r="TGB142" s="10" t="s">
        <v>528</v>
      </c>
      <c r="TGC142" s="10" t="s">
        <v>655</v>
      </c>
      <c r="TGD142" t="s">
        <v>654</v>
      </c>
      <c r="TGE142" s="10" t="s">
        <v>56</v>
      </c>
      <c r="TGF142" s="10" t="s">
        <v>528</v>
      </c>
      <c r="TGG142" s="10" t="s">
        <v>655</v>
      </c>
      <c r="TGH142" t="s">
        <v>654</v>
      </c>
      <c r="TGI142" s="10" t="s">
        <v>56</v>
      </c>
      <c r="TGJ142" s="10" t="s">
        <v>528</v>
      </c>
      <c r="TGK142" s="10" t="s">
        <v>655</v>
      </c>
      <c r="TGL142" t="s">
        <v>654</v>
      </c>
      <c r="TGM142" s="10" t="s">
        <v>56</v>
      </c>
      <c r="TGN142" s="10" t="s">
        <v>528</v>
      </c>
      <c r="TGO142" s="10" t="s">
        <v>655</v>
      </c>
      <c r="TGP142" t="s">
        <v>654</v>
      </c>
      <c r="TGQ142" s="10" t="s">
        <v>56</v>
      </c>
      <c r="TGR142" s="10" t="s">
        <v>528</v>
      </c>
      <c r="TGS142" s="10" t="s">
        <v>655</v>
      </c>
      <c r="TGT142" t="s">
        <v>654</v>
      </c>
      <c r="TGU142" s="10" t="s">
        <v>56</v>
      </c>
      <c r="TGV142" s="10" t="s">
        <v>528</v>
      </c>
      <c r="TGW142" s="10" t="s">
        <v>655</v>
      </c>
      <c r="TGX142" t="s">
        <v>654</v>
      </c>
      <c r="TGY142" s="10" t="s">
        <v>56</v>
      </c>
      <c r="TGZ142" s="10" t="s">
        <v>528</v>
      </c>
      <c r="THA142" s="10" t="s">
        <v>655</v>
      </c>
      <c r="THB142" t="s">
        <v>654</v>
      </c>
      <c r="THC142" s="10" t="s">
        <v>56</v>
      </c>
      <c r="THD142" s="10" t="s">
        <v>528</v>
      </c>
      <c r="THE142" s="10" t="s">
        <v>655</v>
      </c>
      <c r="THF142" t="s">
        <v>654</v>
      </c>
      <c r="THG142" s="10" t="s">
        <v>56</v>
      </c>
      <c r="THH142" s="10" t="s">
        <v>528</v>
      </c>
      <c r="THI142" s="10" t="s">
        <v>655</v>
      </c>
      <c r="THJ142" t="s">
        <v>654</v>
      </c>
      <c r="THK142" s="10" t="s">
        <v>56</v>
      </c>
      <c r="THL142" s="10" t="s">
        <v>528</v>
      </c>
      <c r="THM142" s="10" t="s">
        <v>655</v>
      </c>
      <c r="THN142" t="s">
        <v>654</v>
      </c>
      <c r="THO142" s="10" t="s">
        <v>56</v>
      </c>
      <c r="THP142" s="10" t="s">
        <v>528</v>
      </c>
      <c r="THQ142" s="10" t="s">
        <v>655</v>
      </c>
      <c r="THR142" t="s">
        <v>654</v>
      </c>
      <c r="THS142" s="10" t="s">
        <v>56</v>
      </c>
      <c r="THT142" s="10" t="s">
        <v>528</v>
      </c>
      <c r="THU142" s="10" t="s">
        <v>655</v>
      </c>
      <c r="THV142" t="s">
        <v>654</v>
      </c>
      <c r="THW142" s="10" t="s">
        <v>56</v>
      </c>
      <c r="THX142" s="10" t="s">
        <v>528</v>
      </c>
      <c r="THY142" s="10" t="s">
        <v>655</v>
      </c>
      <c r="THZ142" t="s">
        <v>654</v>
      </c>
      <c r="TIA142" s="10" t="s">
        <v>56</v>
      </c>
      <c r="TIB142" s="10" t="s">
        <v>528</v>
      </c>
      <c r="TIC142" s="10" t="s">
        <v>655</v>
      </c>
      <c r="TID142" t="s">
        <v>654</v>
      </c>
      <c r="TIE142" s="10" t="s">
        <v>56</v>
      </c>
      <c r="TIF142" s="10" t="s">
        <v>528</v>
      </c>
      <c r="TIG142" s="10" t="s">
        <v>655</v>
      </c>
      <c r="TIH142" t="s">
        <v>654</v>
      </c>
      <c r="TII142" s="10" t="s">
        <v>56</v>
      </c>
      <c r="TIJ142" s="10" t="s">
        <v>528</v>
      </c>
      <c r="TIK142" s="10" t="s">
        <v>655</v>
      </c>
      <c r="TIL142" t="s">
        <v>654</v>
      </c>
      <c r="TIM142" s="10" t="s">
        <v>56</v>
      </c>
      <c r="TIN142" s="10" t="s">
        <v>528</v>
      </c>
      <c r="TIO142" s="10" t="s">
        <v>655</v>
      </c>
      <c r="TIP142" t="s">
        <v>654</v>
      </c>
      <c r="TIQ142" s="10" t="s">
        <v>56</v>
      </c>
      <c r="TIR142" s="10" t="s">
        <v>528</v>
      </c>
      <c r="TIS142" s="10" t="s">
        <v>655</v>
      </c>
      <c r="TIT142" t="s">
        <v>654</v>
      </c>
      <c r="TIU142" s="10" t="s">
        <v>56</v>
      </c>
      <c r="TIV142" s="10" t="s">
        <v>528</v>
      </c>
      <c r="TIW142" s="10" t="s">
        <v>655</v>
      </c>
      <c r="TIX142" t="s">
        <v>654</v>
      </c>
      <c r="TIY142" s="10" t="s">
        <v>56</v>
      </c>
      <c r="TIZ142" s="10" t="s">
        <v>528</v>
      </c>
      <c r="TJA142" s="10" t="s">
        <v>655</v>
      </c>
      <c r="TJB142" t="s">
        <v>654</v>
      </c>
      <c r="TJC142" s="10" t="s">
        <v>56</v>
      </c>
      <c r="TJD142" s="10" t="s">
        <v>528</v>
      </c>
      <c r="TJE142" s="10" t="s">
        <v>655</v>
      </c>
      <c r="TJF142" t="s">
        <v>654</v>
      </c>
      <c r="TJG142" s="10" t="s">
        <v>56</v>
      </c>
      <c r="TJH142" s="10" t="s">
        <v>528</v>
      </c>
      <c r="TJI142" s="10" t="s">
        <v>655</v>
      </c>
      <c r="TJJ142" t="s">
        <v>654</v>
      </c>
      <c r="TJK142" s="10" t="s">
        <v>56</v>
      </c>
      <c r="TJL142" s="10" t="s">
        <v>528</v>
      </c>
      <c r="TJM142" s="10" t="s">
        <v>655</v>
      </c>
      <c r="TJN142" t="s">
        <v>654</v>
      </c>
      <c r="TJO142" s="10" t="s">
        <v>56</v>
      </c>
      <c r="TJP142" s="10" t="s">
        <v>528</v>
      </c>
      <c r="TJQ142" s="10" t="s">
        <v>655</v>
      </c>
      <c r="TJR142" t="s">
        <v>654</v>
      </c>
      <c r="TJS142" s="10" t="s">
        <v>56</v>
      </c>
      <c r="TJT142" s="10" t="s">
        <v>528</v>
      </c>
      <c r="TJU142" s="10" t="s">
        <v>655</v>
      </c>
      <c r="TJV142" t="s">
        <v>654</v>
      </c>
      <c r="TJW142" s="10" t="s">
        <v>56</v>
      </c>
      <c r="TJX142" s="10" t="s">
        <v>528</v>
      </c>
      <c r="TJY142" s="10" t="s">
        <v>655</v>
      </c>
      <c r="TJZ142" t="s">
        <v>654</v>
      </c>
      <c r="TKA142" s="10" t="s">
        <v>56</v>
      </c>
      <c r="TKB142" s="10" t="s">
        <v>528</v>
      </c>
      <c r="TKC142" s="10" t="s">
        <v>655</v>
      </c>
      <c r="TKD142" t="s">
        <v>654</v>
      </c>
      <c r="TKE142" s="10" t="s">
        <v>56</v>
      </c>
      <c r="TKF142" s="10" t="s">
        <v>528</v>
      </c>
      <c r="TKG142" s="10" t="s">
        <v>655</v>
      </c>
      <c r="TKH142" t="s">
        <v>654</v>
      </c>
      <c r="TKI142" s="10" t="s">
        <v>56</v>
      </c>
      <c r="TKJ142" s="10" t="s">
        <v>528</v>
      </c>
      <c r="TKK142" s="10" t="s">
        <v>655</v>
      </c>
      <c r="TKL142" t="s">
        <v>654</v>
      </c>
      <c r="TKM142" s="10" t="s">
        <v>56</v>
      </c>
      <c r="TKN142" s="10" t="s">
        <v>528</v>
      </c>
      <c r="TKO142" s="10" t="s">
        <v>655</v>
      </c>
      <c r="TKP142" t="s">
        <v>654</v>
      </c>
      <c r="TKQ142" s="10" t="s">
        <v>56</v>
      </c>
      <c r="TKR142" s="10" t="s">
        <v>528</v>
      </c>
      <c r="TKS142" s="10" t="s">
        <v>655</v>
      </c>
      <c r="TKT142" t="s">
        <v>654</v>
      </c>
      <c r="TKU142" s="10" t="s">
        <v>56</v>
      </c>
      <c r="TKV142" s="10" t="s">
        <v>528</v>
      </c>
      <c r="TKW142" s="10" t="s">
        <v>655</v>
      </c>
      <c r="TKX142" t="s">
        <v>654</v>
      </c>
      <c r="TKY142" s="10" t="s">
        <v>56</v>
      </c>
      <c r="TKZ142" s="10" t="s">
        <v>528</v>
      </c>
      <c r="TLA142" s="10" t="s">
        <v>655</v>
      </c>
      <c r="TLB142" t="s">
        <v>654</v>
      </c>
      <c r="TLC142" s="10" t="s">
        <v>56</v>
      </c>
      <c r="TLD142" s="10" t="s">
        <v>528</v>
      </c>
      <c r="TLE142" s="10" t="s">
        <v>655</v>
      </c>
      <c r="TLF142" t="s">
        <v>654</v>
      </c>
      <c r="TLG142" s="10" t="s">
        <v>56</v>
      </c>
      <c r="TLH142" s="10" t="s">
        <v>528</v>
      </c>
      <c r="TLI142" s="10" t="s">
        <v>655</v>
      </c>
      <c r="TLJ142" t="s">
        <v>654</v>
      </c>
      <c r="TLK142" s="10" t="s">
        <v>56</v>
      </c>
      <c r="TLL142" s="10" t="s">
        <v>528</v>
      </c>
      <c r="TLM142" s="10" t="s">
        <v>655</v>
      </c>
      <c r="TLN142" t="s">
        <v>654</v>
      </c>
      <c r="TLO142" s="10" t="s">
        <v>56</v>
      </c>
      <c r="TLP142" s="10" t="s">
        <v>528</v>
      </c>
      <c r="TLQ142" s="10" t="s">
        <v>655</v>
      </c>
      <c r="TLR142" t="s">
        <v>654</v>
      </c>
      <c r="TLS142" s="10" t="s">
        <v>56</v>
      </c>
      <c r="TLT142" s="10" t="s">
        <v>528</v>
      </c>
      <c r="TLU142" s="10" t="s">
        <v>655</v>
      </c>
      <c r="TLV142" t="s">
        <v>654</v>
      </c>
      <c r="TLW142" s="10" t="s">
        <v>56</v>
      </c>
      <c r="TLX142" s="10" t="s">
        <v>528</v>
      </c>
      <c r="TLY142" s="10" t="s">
        <v>655</v>
      </c>
      <c r="TLZ142" t="s">
        <v>654</v>
      </c>
      <c r="TMA142" s="10" t="s">
        <v>56</v>
      </c>
      <c r="TMB142" s="10" t="s">
        <v>528</v>
      </c>
      <c r="TMC142" s="10" t="s">
        <v>655</v>
      </c>
      <c r="TMD142" t="s">
        <v>654</v>
      </c>
      <c r="TME142" s="10" t="s">
        <v>56</v>
      </c>
      <c r="TMF142" s="10" t="s">
        <v>528</v>
      </c>
      <c r="TMG142" s="10" t="s">
        <v>655</v>
      </c>
      <c r="TMH142" t="s">
        <v>654</v>
      </c>
      <c r="TMI142" s="10" t="s">
        <v>56</v>
      </c>
      <c r="TMJ142" s="10" t="s">
        <v>528</v>
      </c>
      <c r="TMK142" s="10" t="s">
        <v>655</v>
      </c>
      <c r="TML142" t="s">
        <v>654</v>
      </c>
      <c r="TMM142" s="10" t="s">
        <v>56</v>
      </c>
      <c r="TMN142" s="10" t="s">
        <v>528</v>
      </c>
      <c r="TMO142" s="10" t="s">
        <v>655</v>
      </c>
      <c r="TMP142" t="s">
        <v>654</v>
      </c>
      <c r="TMQ142" s="10" t="s">
        <v>56</v>
      </c>
      <c r="TMR142" s="10" t="s">
        <v>528</v>
      </c>
      <c r="TMS142" s="10" t="s">
        <v>655</v>
      </c>
      <c r="TMT142" t="s">
        <v>654</v>
      </c>
      <c r="TMU142" s="10" t="s">
        <v>56</v>
      </c>
      <c r="TMV142" s="10" t="s">
        <v>528</v>
      </c>
      <c r="TMW142" s="10" t="s">
        <v>655</v>
      </c>
      <c r="TMX142" t="s">
        <v>654</v>
      </c>
      <c r="TMY142" s="10" t="s">
        <v>56</v>
      </c>
      <c r="TMZ142" s="10" t="s">
        <v>528</v>
      </c>
      <c r="TNA142" s="10" t="s">
        <v>655</v>
      </c>
      <c r="TNB142" t="s">
        <v>654</v>
      </c>
      <c r="TNC142" s="10" t="s">
        <v>56</v>
      </c>
      <c r="TND142" s="10" t="s">
        <v>528</v>
      </c>
      <c r="TNE142" s="10" t="s">
        <v>655</v>
      </c>
      <c r="TNF142" t="s">
        <v>654</v>
      </c>
      <c r="TNG142" s="10" t="s">
        <v>56</v>
      </c>
      <c r="TNH142" s="10" t="s">
        <v>528</v>
      </c>
      <c r="TNI142" s="10" t="s">
        <v>655</v>
      </c>
      <c r="TNJ142" t="s">
        <v>654</v>
      </c>
      <c r="TNK142" s="10" t="s">
        <v>56</v>
      </c>
      <c r="TNL142" s="10" t="s">
        <v>528</v>
      </c>
      <c r="TNM142" s="10" t="s">
        <v>655</v>
      </c>
      <c r="TNN142" t="s">
        <v>654</v>
      </c>
      <c r="TNO142" s="10" t="s">
        <v>56</v>
      </c>
      <c r="TNP142" s="10" t="s">
        <v>528</v>
      </c>
      <c r="TNQ142" s="10" t="s">
        <v>655</v>
      </c>
      <c r="TNR142" t="s">
        <v>654</v>
      </c>
      <c r="TNS142" s="10" t="s">
        <v>56</v>
      </c>
      <c r="TNT142" s="10" t="s">
        <v>528</v>
      </c>
      <c r="TNU142" s="10" t="s">
        <v>655</v>
      </c>
      <c r="TNV142" t="s">
        <v>654</v>
      </c>
      <c r="TNW142" s="10" t="s">
        <v>56</v>
      </c>
      <c r="TNX142" s="10" t="s">
        <v>528</v>
      </c>
      <c r="TNY142" s="10" t="s">
        <v>655</v>
      </c>
      <c r="TNZ142" t="s">
        <v>654</v>
      </c>
      <c r="TOA142" s="10" t="s">
        <v>56</v>
      </c>
      <c r="TOB142" s="10" t="s">
        <v>528</v>
      </c>
      <c r="TOC142" s="10" t="s">
        <v>655</v>
      </c>
      <c r="TOD142" t="s">
        <v>654</v>
      </c>
      <c r="TOE142" s="10" t="s">
        <v>56</v>
      </c>
      <c r="TOF142" s="10" t="s">
        <v>528</v>
      </c>
      <c r="TOG142" s="10" t="s">
        <v>655</v>
      </c>
      <c r="TOH142" t="s">
        <v>654</v>
      </c>
      <c r="TOI142" s="10" t="s">
        <v>56</v>
      </c>
      <c r="TOJ142" s="10" t="s">
        <v>528</v>
      </c>
      <c r="TOK142" s="10" t="s">
        <v>655</v>
      </c>
      <c r="TOL142" t="s">
        <v>654</v>
      </c>
      <c r="TOM142" s="10" t="s">
        <v>56</v>
      </c>
      <c r="TON142" s="10" t="s">
        <v>528</v>
      </c>
      <c r="TOO142" s="10" t="s">
        <v>655</v>
      </c>
      <c r="TOP142" t="s">
        <v>654</v>
      </c>
      <c r="TOQ142" s="10" t="s">
        <v>56</v>
      </c>
      <c r="TOR142" s="10" t="s">
        <v>528</v>
      </c>
      <c r="TOS142" s="10" t="s">
        <v>655</v>
      </c>
      <c r="TOT142" t="s">
        <v>654</v>
      </c>
      <c r="TOU142" s="10" t="s">
        <v>56</v>
      </c>
      <c r="TOV142" s="10" t="s">
        <v>528</v>
      </c>
      <c r="TOW142" s="10" t="s">
        <v>655</v>
      </c>
      <c r="TOX142" t="s">
        <v>654</v>
      </c>
      <c r="TOY142" s="10" t="s">
        <v>56</v>
      </c>
      <c r="TOZ142" s="10" t="s">
        <v>528</v>
      </c>
      <c r="TPA142" s="10" t="s">
        <v>655</v>
      </c>
      <c r="TPB142" t="s">
        <v>654</v>
      </c>
      <c r="TPC142" s="10" t="s">
        <v>56</v>
      </c>
      <c r="TPD142" s="10" t="s">
        <v>528</v>
      </c>
      <c r="TPE142" s="10" t="s">
        <v>655</v>
      </c>
      <c r="TPF142" t="s">
        <v>654</v>
      </c>
      <c r="TPG142" s="10" t="s">
        <v>56</v>
      </c>
      <c r="TPH142" s="10" t="s">
        <v>528</v>
      </c>
      <c r="TPI142" s="10" t="s">
        <v>655</v>
      </c>
      <c r="TPJ142" t="s">
        <v>654</v>
      </c>
      <c r="TPK142" s="10" t="s">
        <v>56</v>
      </c>
      <c r="TPL142" s="10" t="s">
        <v>528</v>
      </c>
      <c r="TPM142" s="10" t="s">
        <v>655</v>
      </c>
      <c r="TPN142" t="s">
        <v>654</v>
      </c>
      <c r="TPO142" s="10" t="s">
        <v>56</v>
      </c>
      <c r="TPP142" s="10" t="s">
        <v>528</v>
      </c>
      <c r="TPQ142" s="10" t="s">
        <v>655</v>
      </c>
      <c r="TPR142" t="s">
        <v>654</v>
      </c>
      <c r="TPS142" s="10" t="s">
        <v>56</v>
      </c>
      <c r="TPT142" s="10" t="s">
        <v>528</v>
      </c>
      <c r="TPU142" s="10" t="s">
        <v>655</v>
      </c>
      <c r="TPV142" t="s">
        <v>654</v>
      </c>
      <c r="TPW142" s="10" t="s">
        <v>56</v>
      </c>
      <c r="TPX142" s="10" t="s">
        <v>528</v>
      </c>
      <c r="TPY142" s="10" t="s">
        <v>655</v>
      </c>
      <c r="TPZ142" t="s">
        <v>654</v>
      </c>
      <c r="TQA142" s="10" t="s">
        <v>56</v>
      </c>
      <c r="TQB142" s="10" t="s">
        <v>528</v>
      </c>
      <c r="TQC142" s="10" t="s">
        <v>655</v>
      </c>
      <c r="TQD142" t="s">
        <v>654</v>
      </c>
      <c r="TQE142" s="10" t="s">
        <v>56</v>
      </c>
      <c r="TQF142" s="10" t="s">
        <v>528</v>
      </c>
      <c r="TQG142" s="10" t="s">
        <v>655</v>
      </c>
      <c r="TQH142" t="s">
        <v>654</v>
      </c>
      <c r="TQI142" s="10" t="s">
        <v>56</v>
      </c>
      <c r="TQJ142" s="10" t="s">
        <v>528</v>
      </c>
      <c r="TQK142" s="10" t="s">
        <v>655</v>
      </c>
      <c r="TQL142" t="s">
        <v>654</v>
      </c>
      <c r="TQM142" s="10" t="s">
        <v>56</v>
      </c>
      <c r="TQN142" s="10" t="s">
        <v>528</v>
      </c>
      <c r="TQO142" s="10" t="s">
        <v>655</v>
      </c>
      <c r="TQP142" t="s">
        <v>654</v>
      </c>
      <c r="TQQ142" s="10" t="s">
        <v>56</v>
      </c>
      <c r="TQR142" s="10" t="s">
        <v>528</v>
      </c>
      <c r="TQS142" s="10" t="s">
        <v>655</v>
      </c>
      <c r="TQT142" t="s">
        <v>654</v>
      </c>
      <c r="TQU142" s="10" t="s">
        <v>56</v>
      </c>
      <c r="TQV142" s="10" t="s">
        <v>528</v>
      </c>
      <c r="TQW142" s="10" t="s">
        <v>655</v>
      </c>
      <c r="TQX142" t="s">
        <v>654</v>
      </c>
      <c r="TQY142" s="10" t="s">
        <v>56</v>
      </c>
      <c r="TQZ142" s="10" t="s">
        <v>528</v>
      </c>
      <c r="TRA142" s="10" t="s">
        <v>655</v>
      </c>
      <c r="TRB142" t="s">
        <v>654</v>
      </c>
      <c r="TRC142" s="10" t="s">
        <v>56</v>
      </c>
      <c r="TRD142" s="10" t="s">
        <v>528</v>
      </c>
      <c r="TRE142" s="10" t="s">
        <v>655</v>
      </c>
      <c r="TRF142" t="s">
        <v>654</v>
      </c>
      <c r="TRG142" s="10" t="s">
        <v>56</v>
      </c>
      <c r="TRH142" s="10" t="s">
        <v>528</v>
      </c>
      <c r="TRI142" s="10" t="s">
        <v>655</v>
      </c>
      <c r="TRJ142" t="s">
        <v>654</v>
      </c>
      <c r="TRK142" s="10" t="s">
        <v>56</v>
      </c>
      <c r="TRL142" s="10" t="s">
        <v>528</v>
      </c>
      <c r="TRM142" s="10" t="s">
        <v>655</v>
      </c>
      <c r="TRN142" t="s">
        <v>654</v>
      </c>
      <c r="TRO142" s="10" t="s">
        <v>56</v>
      </c>
      <c r="TRP142" s="10" t="s">
        <v>528</v>
      </c>
      <c r="TRQ142" s="10" t="s">
        <v>655</v>
      </c>
      <c r="TRR142" t="s">
        <v>654</v>
      </c>
      <c r="TRS142" s="10" t="s">
        <v>56</v>
      </c>
      <c r="TRT142" s="10" t="s">
        <v>528</v>
      </c>
      <c r="TRU142" s="10" t="s">
        <v>655</v>
      </c>
      <c r="TRV142" t="s">
        <v>654</v>
      </c>
      <c r="TRW142" s="10" t="s">
        <v>56</v>
      </c>
      <c r="TRX142" s="10" t="s">
        <v>528</v>
      </c>
      <c r="TRY142" s="10" t="s">
        <v>655</v>
      </c>
      <c r="TRZ142" t="s">
        <v>654</v>
      </c>
      <c r="TSA142" s="10" t="s">
        <v>56</v>
      </c>
      <c r="TSB142" s="10" t="s">
        <v>528</v>
      </c>
      <c r="TSC142" s="10" t="s">
        <v>655</v>
      </c>
      <c r="TSD142" t="s">
        <v>654</v>
      </c>
      <c r="TSE142" s="10" t="s">
        <v>56</v>
      </c>
      <c r="TSF142" s="10" t="s">
        <v>528</v>
      </c>
      <c r="TSG142" s="10" t="s">
        <v>655</v>
      </c>
      <c r="TSH142" t="s">
        <v>654</v>
      </c>
      <c r="TSI142" s="10" t="s">
        <v>56</v>
      </c>
      <c r="TSJ142" s="10" t="s">
        <v>528</v>
      </c>
      <c r="TSK142" s="10" t="s">
        <v>655</v>
      </c>
      <c r="TSL142" t="s">
        <v>654</v>
      </c>
      <c r="TSM142" s="10" t="s">
        <v>56</v>
      </c>
      <c r="TSN142" s="10" t="s">
        <v>528</v>
      </c>
      <c r="TSO142" s="10" t="s">
        <v>655</v>
      </c>
      <c r="TSP142" t="s">
        <v>654</v>
      </c>
      <c r="TSQ142" s="10" t="s">
        <v>56</v>
      </c>
      <c r="TSR142" s="10" t="s">
        <v>528</v>
      </c>
      <c r="TSS142" s="10" t="s">
        <v>655</v>
      </c>
      <c r="TST142" t="s">
        <v>654</v>
      </c>
      <c r="TSU142" s="10" t="s">
        <v>56</v>
      </c>
      <c r="TSV142" s="10" t="s">
        <v>528</v>
      </c>
      <c r="TSW142" s="10" t="s">
        <v>655</v>
      </c>
      <c r="TSX142" t="s">
        <v>654</v>
      </c>
      <c r="TSY142" s="10" t="s">
        <v>56</v>
      </c>
      <c r="TSZ142" s="10" t="s">
        <v>528</v>
      </c>
      <c r="TTA142" s="10" t="s">
        <v>655</v>
      </c>
      <c r="TTB142" t="s">
        <v>654</v>
      </c>
      <c r="TTC142" s="10" t="s">
        <v>56</v>
      </c>
      <c r="TTD142" s="10" t="s">
        <v>528</v>
      </c>
      <c r="TTE142" s="10" t="s">
        <v>655</v>
      </c>
      <c r="TTF142" t="s">
        <v>654</v>
      </c>
      <c r="TTG142" s="10" t="s">
        <v>56</v>
      </c>
      <c r="TTH142" s="10" t="s">
        <v>528</v>
      </c>
      <c r="TTI142" s="10" t="s">
        <v>655</v>
      </c>
      <c r="TTJ142" t="s">
        <v>654</v>
      </c>
      <c r="TTK142" s="10" t="s">
        <v>56</v>
      </c>
      <c r="TTL142" s="10" t="s">
        <v>528</v>
      </c>
      <c r="TTM142" s="10" t="s">
        <v>655</v>
      </c>
      <c r="TTN142" t="s">
        <v>654</v>
      </c>
      <c r="TTO142" s="10" t="s">
        <v>56</v>
      </c>
      <c r="TTP142" s="10" t="s">
        <v>528</v>
      </c>
      <c r="TTQ142" s="10" t="s">
        <v>655</v>
      </c>
      <c r="TTR142" t="s">
        <v>654</v>
      </c>
      <c r="TTS142" s="10" t="s">
        <v>56</v>
      </c>
      <c r="TTT142" s="10" t="s">
        <v>528</v>
      </c>
      <c r="TTU142" s="10" t="s">
        <v>655</v>
      </c>
      <c r="TTV142" t="s">
        <v>654</v>
      </c>
      <c r="TTW142" s="10" t="s">
        <v>56</v>
      </c>
      <c r="TTX142" s="10" t="s">
        <v>528</v>
      </c>
      <c r="TTY142" s="10" t="s">
        <v>655</v>
      </c>
      <c r="TTZ142" t="s">
        <v>654</v>
      </c>
      <c r="TUA142" s="10" t="s">
        <v>56</v>
      </c>
      <c r="TUB142" s="10" t="s">
        <v>528</v>
      </c>
      <c r="TUC142" s="10" t="s">
        <v>655</v>
      </c>
      <c r="TUD142" t="s">
        <v>654</v>
      </c>
      <c r="TUE142" s="10" t="s">
        <v>56</v>
      </c>
      <c r="TUF142" s="10" t="s">
        <v>528</v>
      </c>
      <c r="TUG142" s="10" t="s">
        <v>655</v>
      </c>
      <c r="TUH142" t="s">
        <v>654</v>
      </c>
      <c r="TUI142" s="10" t="s">
        <v>56</v>
      </c>
      <c r="TUJ142" s="10" t="s">
        <v>528</v>
      </c>
      <c r="TUK142" s="10" t="s">
        <v>655</v>
      </c>
      <c r="TUL142" t="s">
        <v>654</v>
      </c>
      <c r="TUM142" s="10" t="s">
        <v>56</v>
      </c>
      <c r="TUN142" s="10" t="s">
        <v>528</v>
      </c>
      <c r="TUO142" s="10" t="s">
        <v>655</v>
      </c>
      <c r="TUP142" t="s">
        <v>654</v>
      </c>
      <c r="TUQ142" s="10" t="s">
        <v>56</v>
      </c>
      <c r="TUR142" s="10" t="s">
        <v>528</v>
      </c>
      <c r="TUS142" s="10" t="s">
        <v>655</v>
      </c>
      <c r="TUT142" t="s">
        <v>654</v>
      </c>
      <c r="TUU142" s="10" t="s">
        <v>56</v>
      </c>
      <c r="TUV142" s="10" t="s">
        <v>528</v>
      </c>
      <c r="TUW142" s="10" t="s">
        <v>655</v>
      </c>
      <c r="TUX142" t="s">
        <v>654</v>
      </c>
      <c r="TUY142" s="10" t="s">
        <v>56</v>
      </c>
      <c r="TUZ142" s="10" t="s">
        <v>528</v>
      </c>
      <c r="TVA142" s="10" t="s">
        <v>655</v>
      </c>
      <c r="TVB142" t="s">
        <v>654</v>
      </c>
      <c r="TVC142" s="10" t="s">
        <v>56</v>
      </c>
      <c r="TVD142" s="10" t="s">
        <v>528</v>
      </c>
      <c r="TVE142" s="10" t="s">
        <v>655</v>
      </c>
      <c r="TVF142" t="s">
        <v>654</v>
      </c>
      <c r="TVG142" s="10" t="s">
        <v>56</v>
      </c>
      <c r="TVH142" s="10" t="s">
        <v>528</v>
      </c>
      <c r="TVI142" s="10" t="s">
        <v>655</v>
      </c>
      <c r="TVJ142" t="s">
        <v>654</v>
      </c>
      <c r="TVK142" s="10" t="s">
        <v>56</v>
      </c>
      <c r="TVL142" s="10" t="s">
        <v>528</v>
      </c>
      <c r="TVM142" s="10" t="s">
        <v>655</v>
      </c>
      <c r="TVN142" t="s">
        <v>654</v>
      </c>
      <c r="TVO142" s="10" t="s">
        <v>56</v>
      </c>
      <c r="TVP142" s="10" t="s">
        <v>528</v>
      </c>
      <c r="TVQ142" s="10" t="s">
        <v>655</v>
      </c>
      <c r="TVR142" t="s">
        <v>654</v>
      </c>
      <c r="TVS142" s="10" t="s">
        <v>56</v>
      </c>
      <c r="TVT142" s="10" t="s">
        <v>528</v>
      </c>
      <c r="TVU142" s="10" t="s">
        <v>655</v>
      </c>
      <c r="TVV142" t="s">
        <v>654</v>
      </c>
      <c r="TVW142" s="10" t="s">
        <v>56</v>
      </c>
      <c r="TVX142" s="10" t="s">
        <v>528</v>
      </c>
      <c r="TVY142" s="10" t="s">
        <v>655</v>
      </c>
      <c r="TVZ142" t="s">
        <v>654</v>
      </c>
      <c r="TWA142" s="10" t="s">
        <v>56</v>
      </c>
      <c r="TWB142" s="10" t="s">
        <v>528</v>
      </c>
      <c r="TWC142" s="10" t="s">
        <v>655</v>
      </c>
      <c r="TWD142" t="s">
        <v>654</v>
      </c>
      <c r="TWE142" s="10" t="s">
        <v>56</v>
      </c>
      <c r="TWF142" s="10" t="s">
        <v>528</v>
      </c>
      <c r="TWG142" s="10" t="s">
        <v>655</v>
      </c>
      <c r="TWH142" t="s">
        <v>654</v>
      </c>
      <c r="TWI142" s="10" t="s">
        <v>56</v>
      </c>
      <c r="TWJ142" s="10" t="s">
        <v>528</v>
      </c>
      <c r="TWK142" s="10" t="s">
        <v>655</v>
      </c>
      <c r="TWL142" t="s">
        <v>654</v>
      </c>
      <c r="TWM142" s="10" t="s">
        <v>56</v>
      </c>
      <c r="TWN142" s="10" t="s">
        <v>528</v>
      </c>
      <c r="TWO142" s="10" t="s">
        <v>655</v>
      </c>
      <c r="TWP142" t="s">
        <v>654</v>
      </c>
      <c r="TWQ142" s="10" t="s">
        <v>56</v>
      </c>
      <c r="TWR142" s="10" t="s">
        <v>528</v>
      </c>
      <c r="TWS142" s="10" t="s">
        <v>655</v>
      </c>
      <c r="TWT142" t="s">
        <v>654</v>
      </c>
      <c r="TWU142" s="10" t="s">
        <v>56</v>
      </c>
      <c r="TWV142" s="10" t="s">
        <v>528</v>
      </c>
      <c r="TWW142" s="10" t="s">
        <v>655</v>
      </c>
      <c r="TWX142" t="s">
        <v>654</v>
      </c>
      <c r="TWY142" s="10" t="s">
        <v>56</v>
      </c>
      <c r="TWZ142" s="10" t="s">
        <v>528</v>
      </c>
      <c r="TXA142" s="10" t="s">
        <v>655</v>
      </c>
      <c r="TXB142" t="s">
        <v>654</v>
      </c>
      <c r="TXC142" s="10" t="s">
        <v>56</v>
      </c>
      <c r="TXD142" s="10" t="s">
        <v>528</v>
      </c>
      <c r="TXE142" s="10" t="s">
        <v>655</v>
      </c>
      <c r="TXF142" t="s">
        <v>654</v>
      </c>
      <c r="TXG142" s="10" t="s">
        <v>56</v>
      </c>
      <c r="TXH142" s="10" t="s">
        <v>528</v>
      </c>
      <c r="TXI142" s="10" t="s">
        <v>655</v>
      </c>
      <c r="TXJ142" t="s">
        <v>654</v>
      </c>
      <c r="TXK142" s="10" t="s">
        <v>56</v>
      </c>
      <c r="TXL142" s="10" t="s">
        <v>528</v>
      </c>
      <c r="TXM142" s="10" t="s">
        <v>655</v>
      </c>
      <c r="TXN142" t="s">
        <v>654</v>
      </c>
      <c r="TXO142" s="10" t="s">
        <v>56</v>
      </c>
      <c r="TXP142" s="10" t="s">
        <v>528</v>
      </c>
      <c r="TXQ142" s="10" t="s">
        <v>655</v>
      </c>
      <c r="TXR142" t="s">
        <v>654</v>
      </c>
      <c r="TXS142" s="10" t="s">
        <v>56</v>
      </c>
      <c r="TXT142" s="10" t="s">
        <v>528</v>
      </c>
      <c r="TXU142" s="10" t="s">
        <v>655</v>
      </c>
      <c r="TXV142" t="s">
        <v>654</v>
      </c>
      <c r="TXW142" s="10" t="s">
        <v>56</v>
      </c>
      <c r="TXX142" s="10" t="s">
        <v>528</v>
      </c>
      <c r="TXY142" s="10" t="s">
        <v>655</v>
      </c>
      <c r="TXZ142" t="s">
        <v>654</v>
      </c>
      <c r="TYA142" s="10" t="s">
        <v>56</v>
      </c>
      <c r="TYB142" s="10" t="s">
        <v>528</v>
      </c>
      <c r="TYC142" s="10" t="s">
        <v>655</v>
      </c>
      <c r="TYD142" t="s">
        <v>654</v>
      </c>
      <c r="TYE142" s="10" t="s">
        <v>56</v>
      </c>
      <c r="TYF142" s="10" t="s">
        <v>528</v>
      </c>
      <c r="TYG142" s="10" t="s">
        <v>655</v>
      </c>
      <c r="TYH142" t="s">
        <v>654</v>
      </c>
      <c r="TYI142" s="10" t="s">
        <v>56</v>
      </c>
      <c r="TYJ142" s="10" t="s">
        <v>528</v>
      </c>
      <c r="TYK142" s="10" t="s">
        <v>655</v>
      </c>
      <c r="TYL142" t="s">
        <v>654</v>
      </c>
      <c r="TYM142" s="10" t="s">
        <v>56</v>
      </c>
      <c r="TYN142" s="10" t="s">
        <v>528</v>
      </c>
      <c r="TYO142" s="10" t="s">
        <v>655</v>
      </c>
      <c r="TYP142" t="s">
        <v>654</v>
      </c>
      <c r="TYQ142" s="10" t="s">
        <v>56</v>
      </c>
      <c r="TYR142" s="10" t="s">
        <v>528</v>
      </c>
      <c r="TYS142" s="10" t="s">
        <v>655</v>
      </c>
      <c r="TYT142" t="s">
        <v>654</v>
      </c>
      <c r="TYU142" s="10" t="s">
        <v>56</v>
      </c>
      <c r="TYV142" s="10" t="s">
        <v>528</v>
      </c>
      <c r="TYW142" s="10" t="s">
        <v>655</v>
      </c>
      <c r="TYX142" t="s">
        <v>654</v>
      </c>
      <c r="TYY142" s="10" t="s">
        <v>56</v>
      </c>
      <c r="TYZ142" s="10" t="s">
        <v>528</v>
      </c>
      <c r="TZA142" s="10" t="s">
        <v>655</v>
      </c>
      <c r="TZB142" t="s">
        <v>654</v>
      </c>
      <c r="TZC142" s="10" t="s">
        <v>56</v>
      </c>
      <c r="TZD142" s="10" t="s">
        <v>528</v>
      </c>
      <c r="TZE142" s="10" t="s">
        <v>655</v>
      </c>
      <c r="TZF142" t="s">
        <v>654</v>
      </c>
      <c r="TZG142" s="10" t="s">
        <v>56</v>
      </c>
      <c r="TZH142" s="10" t="s">
        <v>528</v>
      </c>
      <c r="TZI142" s="10" t="s">
        <v>655</v>
      </c>
      <c r="TZJ142" t="s">
        <v>654</v>
      </c>
      <c r="TZK142" s="10" t="s">
        <v>56</v>
      </c>
      <c r="TZL142" s="10" t="s">
        <v>528</v>
      </c>
      <c r="TZM142" s="10" t="s">
        <v>655</v>
      </c>
      <c r="TZN142" t="s">
        <v>654</v>
      </c>
      <c r="TZO142" s="10" t="s">
        <v>56</v>
      </c>
      <c r="TZP142" s="10" t="s">
        <v>528</v>
      </c>
      <c r="TZQ142" s="10" t="s">
        <v>655</v>
      </c>
      <c r="TZR142" t="s">
        <v>654</v>
      </c>
      <c r="TZS142" s="10" t="s">
        <v>56</v>
      </c>
      <c r="TZT142" s="10" t="s">
        <v>528</v>
      </c>
      <c r="TZU142" s="10" t="s">
        <v>655</v>
      </c>
      <c r="TZV142" t="s">
        <v>654</v>
      </c>
      <c r="TZW142" s="10" t="s">
        <v>56</v>
      </c>
      <c r="TZX142" s="10" t="s">
        <v>528</v>
      </c>
      <c r="TZY142" s="10" t="s">
        <v>655</v>
      </c>
      <c r="TZZ142" t="s">
        <v>654</v>
      </c>
      <c r="UAA142" s="10" t="s">
        <v>56</v>
      </c>
      <c r="UAB142" s="10" t="s">
        <v>528</v>
      </c>
      <c r="UAC142" s="10" t="s">
        <v>655</v>
      </c>
      <c r="UAD142" t="s">
        <v>654</v>
      </c>
      <c r="UAE142" s="10" t="s">
        <v>56</v>
      </c>
      <c r="UAF142" s="10" t="s">
        <v>528</v>
      </c>
      <c r="UAG142" s="10" t="s">
        <v>655</v>
      </c>
      <c r="UAH142" t="s">
        <v>654</v>
      </c>
      <c r="UAI142" s="10" t="s">
        <v>56</v>
      </c>
      <c r="UAJ142" s="10" t="s">
        <v>528</v>
      </c>
      <c r="UAK142" s="10" t="s">
        <v>655</v>
      </c>
      <c r="UAL142" t="s">
        <v>654</v>
      </c>
      <c r="UAM142" s="10" t="s">
        <v>56</v>
      </c>
      <c r="UAN142" s="10" t="s">
        <v>528</v>
      </c>
      <c r="UAO142" s="10" t="s">
        <v>655</v>
      </c>
      <c r="UAP142" t="s">
        <v>654</v>
      </c>
      <c r="UAQ142" s="10" t="s">
        <v>56</v>
      </c>
      <c r="UAR142" s="10" t="s">
        <v>528</v>
      </c>
      <c r="UAS142" s="10" t="s">
        <v>655</v>
      </c>
      <c r="UAT142" t="s">
        <v>654</v>
      </c>
      <c r="UAU142" s="10" t="s">
        <v>56</v>
      </c>
      <c r="UAV142" s="10" t="s">
        <v>528</v>
      </c>
      <c r="UAW142" s="10" t="s">
        <v>655</v>
      </c>
      <c r="UAX142" t="s">
        <v>654</v>
      </c>
      <c r="UAY142" s="10" t="s">
        <v>56</v>
      </c>
      <c r="UAZ142" s="10" t="s">
        <v>528</v>
      </c>
      <c r="UBA142" s="10" t="s">
        <v>655</v>
      </c>
      <c r="UBB142" t="s">
        <v>654</v>
      </c>
      <c r="UBC142" s="10" t="s">
        <v>56</v>
      </c>
      <c r="UBD142" s="10" t="s">
        <v>528</v>
      </c>
      <c r="UBE142" s="10" t="s">
        <v>655</v>
      </c>
      <c r="UBF142" t="s">
        <v>654</v>
      </c>
      <c r="UBG142" s="10" t="s">
        <v>56</v>
      </c>
      <c r="UBH142" s="10" t="s">
        <v>528</v>
      </c>
      <c r="UBI142" s="10" t="s">
        <v>655</v>
      </c>
      <c r="UBJ142" t="s">
        <v>654</v>
      </c>
      <c r="UBK142" s="10" t="s">
        <v>56</v>
      </c>
      <c r="UBL142" s="10" t="s">
        <v>528</v>
      </c>
      <c r="UBM142" s="10" t="s">
        <v>655</v>
      </c>
      <c r="UBN142" t="s">
        <v>654</v>
      </c>
      <c r="UBO142" s="10" t="s">
        <v>56</v>
      </c>
      <c r="UBP142" s="10" t="s">
        <v>528</v>
      </c>
      <c r="UBQ142" s="10" t="s">
        <v>655</v>
      </c>
      <c r="UBR142" t="s">
        <v>654</v>
      </c>
      <c r="UBS142" s="10" t="s">
        <v>56</v>
      </c>
      <c r="UBT142" s="10" t="s">
        <v>528</v>
      </c>
      <c r="UBU142" s="10" t="s">
        <v>655</v>
      </c>
      <c r="UBV142" t="s">
        <v>654</v>
      </c>
      <c r="UBW142" s="10" t="s">
        <v>56</v>
      </c>
      <c r="UBX142" s="10" t="s">
        <v>528</v>
      </c>
      <c r="UBY142" s="10" t="s">
        <v>655</v>
      </c>
      <c r="UBZ142" t="s">
        <v>654</v>
      </c>
      <c r="UCA142" s="10" t="s">
        <v>56</v>
      </c>
      <c r="UCB142" s="10" t="s">
        <v>528</v>
      </c>
      <c r="UCC142" s="10" t="s">
        <v>655</v>
      </c>
      <c r="UCD142" t="s">
        <v>654</v>
      </c>
      <c r="UCE142" s="10" t="s">
        <v>56</v>
      </c>
      <c r="UCF142" s="10" t="s">
        <v>528</v>
      </c>
      <c r="UCG142" s="10" t="s">
        <v>655</v>
      </c>
      <c r="UCH142" t="s">
        <v>654</v>
      </c>
      <c r="UCI142" s="10" t="s">
        <v>56</v>
      </c>
      <c r="UCJ142" s="10" t="s">
        <v>528</v>
      </c>
      <c r="UCK142" s="10" t="s">
        <v>655</v>
      </c>
      <c r="UCL142" t="s">
        <v>654</v>
      </c>
      <c r="UCM142" s="10" t="s">
        <v>56</v>
      </c>
      <c r="UCN142" s="10" t="s">
        <v>528</v>
      </c>
      <c r="UCO142" s="10" t="s">
        <v>655</v>
      </c>
      <c r="UCP142" t="s">
        <v>654</v>
      </c>
      <c r="UCQ142" s="10" t="s">
        <v>56</v>
      </c>
      <c r="UCR142" s="10" t="s">
        <v>528</v>
      </c>
      <c r="UCS142" s="10" t="s">
        <v>655</v>
      </c>
      <c r="UCT142" t="s">
        <v>654</v>
      </c>
      <c r="UCU142" s="10" t="s">
        <v>56</v>
      </c>
      <c r="UCV142" s="10" t="s">
        <v>528</v>
      </c>
      <c r="UCW142" s="10" t="s">
        <v>655</v>
      </c>
      <c r="UCX142" t="s">
        <v>654</v>
      </c>
      <c r="UCY142" s="10" t="s">
        <v>56</v>
      </c>
      <c r="UCZ142" s="10" t="s">
        <v>528</v>
      </c>
      <c r="UDA142" s="10" t="s">
        <v>655</v>
      </c>
      <c r="UDB142" t="s">
        <v>654</v>
      </c>
      <c r="UDC142" s="10" t="s">
        <v>56</v>
      </c>
      <c r="UDD142" s="10" t="s">
        <v>528</v>
      </c>
      <c r="UDE142" s="10" t="s">
        <v>655</v>
      </c>
      <c r="UDF142" t="s">
        <v>654</v>
      </c>
      <c r="UDG142" s="10" t="s">
        <v>56</v>
      </c>
      <c r="UDH142" s="10" t="s">
        <v>528</v>
      </c>
      <c r="UDI142" s="10" t="s">
        <v>655</v>
      </c>
      <c r="UDJ142" t="s">
        <v>654</v>
      </c>
      <c r="UDK142" s="10" t="s">
        <v>56</v>
      </c>
      <c r="UDL142" s="10" t="s">
        <v>528</v>
      </c>
      <c r="UDM142" s="10" t="s">
        <v>655</v>
      </c>
      <c r="UDN142" t="s">
        <v>654</v>
      </c>
      <c r="UDO142" s="10" t="s">
        <v>56</v>
      </c>
      <c r="UDP142" s="10" t="s">
        <v>528</v>
      </c>
      <c r="UDQ142" s="10" t="s">
        <v>655</v>
      </c>
      <c r="UDR142" t="s">
        <v>654</v>
      </c>
      <c r="UDS142" s="10" t="s">
        <v>56</v>
      </c>
      <c r="UDT142" s="10" t="s">
        <v>528</v>
      </c>
      <c r="UDU142" s="10" t="s">
        <v>655</v>
      </c>
      <c r="UDV142" t="s">
        <v>654</v>
      </c>
      <c r="UDW142" s="10" t="s">
        <v>56</v>
      </c>
      <c r="UDX142" s="10" t="s">
        <v>528</v>
      </c>
      <c r="UDY142" s="10" t="s">
        <v>655</v>
      </c>
      <c r="UDZ142" t="s">
        <v>654</v>
      </c>
      <c r="UEA142" s="10" t="s">
        <v>56</v>
      </c>
      <c r="UEB142" s="10" t="s">
        <v>528</v>
      </c>
      <c r="UEC142" s="10" t="s">
        <v>655</v>
      </c>
      <c r="UED142" t="s">
        <v>654</v>
      </c>
      <c r="UEE142" s="10" t="s">
        <v>56</v>
      </c>
      <c r="UEF142" s="10" t="s">
        <v>528</v>
      </c>
      <c r="UEG142" s="10" t="s">
        <v>655</v>
      </c>
      <c r="UEH142" t="s">
        <v>654</v>
      </c>
      <c r="UEI142" s="10" t="s">
        <v>56</v>
      </c>
      <c r="UEJ142" s="10" t="s">
        <v>528</v>
      </c>
      <c r="UEK142" s="10" t="s">
        <v>655</v>
      </c>
      <c r="UEL142" t="s">
        <v>654</v>
      </c>
      <c r="UEM142" s="10" t="s">
        <v>56</v>
      </c>
      <c r="UEN142" s="10" t="s">
        <v>528</v>
      </c>
      <c r="UEO142" s="10" t="s">
        <v>655</v>
      </c>
      <c r="UEP142" t="s">
        <v>654</v>
      </c>
      <c r="UEQ142" s="10" t="s">
        <v>56</v>
      </c>
      <c r="UER142" s="10" t="s">
        <v>528</v>
      </c>
      <c r="UES142" s="10" t="s">
        <v>655</v>
      </c>
      <c r="UET142" t="s">
        <v>654</v>
      </c>
      <c r="UEU142" s="10" t="s">
        <v>56</v>
      </c>
      <c r="UEV142" s="10" t="s">
        <v>528</v>
      </c>
      <c r="UEW142" s="10" t="s">
        <v>655</v>
      </c>
      <c r="UEX142" t="s">
        <v>654</v>
      </c>
      <c r="UEY142" s="10" t="s">
        <v>56</v>
      </c>
      <c r="UEZ142" s="10" t="s">
        <v>528</v>
      </c>
      <c r="UFA142" s="10" t="s">
        <v>655</v>
      </c>
      <c r="UFB142" t="s">
        <v>654</v>
      </c>
      <c r="UFC142" s="10" t="s">
        <v>56</v>
      </c>
      <c r="UFD142" s="10" t="s">
        <v>528</v>
      </c>
      <c r="UFE142" s="10" t="s">
        <v>655</v>
      </c>
      <c r="UFF142" t="s">
        <v>654</v>
      </c>
      <c r="UFG142" s="10" t="s">
        <v>56</v>
      </c>
      <c r="UFH142" s="10" t="s">
        <v>528</v>
      </c>
      <c r="UFI142" s="10" t="s">
        <v>655</v>
      </c>
      <c r="UFJ142" t="s">
        <v>654</v>
      </c>
      <c r="UFK142" s="10" t="s">
        <v>56</v>
      </c>
      <c r="UFL142" s="10" t="s">
        <v>528</v>
      </c>
      <c r="UFM142" s="10" t="s">
        <v>655</v>
      </c>
      <c r="UFN142" t="s">
        <v>654</v>
      </c>
      <c r="UFO142" s="10" t="s">
        <v>56</v>
      </c>
      <c r="UFP142" s="10" t="s">
        <v>528</v>
      </c>
      <c r="UFQ142" s="10" t="s">
        <v>655</v>
      </c>
      <c r="UFR142" t="s">
        <v>654</v>
      </c>
      <c r="UFS142" s="10" t="s">
        <v>56</v>
      </c>
      <c r="UFT142" s="10" t="s">
        <v>528</v>
      </c>
      <c r="UFU142" s="10" t="s">
        <v>655</v>
      </c>
      <c r="UFV142" t="s">
        <v>654</v>
      </c>
      <c r="UFW142" s="10" t="s">
        <v>56</v>
      </c>
      <c r="UFX142" s="10" t="s">
        <v>528</v>
      </c>
      <c r="UFY142" s="10" t="s">
        <v>655</v>
      </c>
      <c r="UFZ142" t="s">
        <v>654</v>
      </c>
      <c r="UGA142" s="10" t="s">
        <v>56</v>
      </c>
      <c r="UGB142" s="10" t="s">
        <v>528</v>
      </c>
      <c r="UGC142" s="10" t="s">
        <v>655</v>
      </c>
      <c r="UGD142" t="s">
        <v>654</v>
      </c>
      <c r="UGE142" s="10" t="s">
        <v>56</v>
      </c>
      <c r="UGF142" s="10" t="s">
        <v>528</v>
      </c>
      <c r="UGG142" s="10" t="s">
        <v>655</v>
      </c>
      <c r="UGH142" t="s">
        <v>654</v>
      </c>
      <c r="UGI142" s="10" t="s">
        <v>56</v>
      </c>
      <c r="UGJ142" s="10" t="s">
        <v>528</v>
      </c>
      <c r="UGK142" s="10" t="s">
        <v>655</v>
      </c>
      <c r="UGL142" t="s">
        <v>654</v>
      </c>
      <c r="UGM142" s="10" t="s">
        <v>56</v>
      </c>
      <c r="UGN142" s="10" t="s">
        <v>528</v>
      </c>
      <c r="UGO142" s="10" t="s">
        <v>655</v>
      </c>
      <c r="UGP142" t="s">
        <v>654</v>
      </c>
      <c r="UGQ142" s="10" t="s">
        <v>56</v>
      </c>
      <c r="UGR142" s="10" t="s">
        <v>528</v>
      </c>
      <c r="UGS142" s="10" t="s">
        <v>655</v>
      </c>
      <c r="UGT142" t="s">
        <v>654</v>
      </c>
      <c r="UGU142" s="10" t="s">
        <v>56</v>
      </c>
      <c r="UGV142" s="10" t="s">
        <v>528</v>
      </c>
      <c r="UGW142" s="10" t="s">
        <v>655</v>
      </c>
      <c r="UGX142" t="s">
        <v>654</v>
      </c>
      <c r="UGY142" s="10" t="s">
        <v>56</v>
      </c>
      <c r="UGZ142" s="10" t="s">
        <v>528</v>
      </c>
      <c r="UHA142" s="10" t="s">
        <v>655</v>
      </c>
      <c r="UHB142" t="s">
        <v>654</v>
      </c>
      <c r="UHC142" s="10" t="s">
        <v>56</v>
      </c>
      <c r="UHD142" s="10" t="s">
        <v>528</v>
      </c>
      <c r="UHE142" s="10" t="s">
        <v>655</v>
      </c>
      <c r="UHF142" t="s">
        <v>654</v>
      </c>
      <c r="UHG142" s="10" t="s">
        <v>56</v>
      </c>
      <c r="UHH142" s="10" t="s">
        <v>528</v>
      </c>
      <c r="UHI142" s="10" t="s">
        <v>655</v>
      </c>
      <c r="UHJ142" t="s">
        <v>654</v>
      </c>
      <c r="UHK142" s="10" t="s">
        <v>56</v>
      </c>
      <c r="UHL142" s="10" t="s">
        <v>528</v>
      </c>
      <c r="UHM142" s="10" t="s">
        <v>655</v>
      </c>
      <c r="UHN142" t="s">
        <v>654</v>
      </c>
      <c r="UHO142" s="10" t="s">
        <v>56</v>
      </c>
      <c r="UHP142" s="10" t="s">
        <v>528</v>
      </c>
      <c r="UHQ142" s="10" t="s">
        <v>655</v>
      </c>
      <c r="UHR142" t="s">
        <v>654</v>
      </c>
      <c r="UHS142" s="10" t="s">
        <v>56</v>
      </c>
      <c r="UHT142" s="10" t="s">
        <v>528</v>
      </c>
      <c r="UHU142" s="10" t="s">
        <v>655</v>
      </c>
      <c r="UHV142" t="s">
        <v>654</v>
      </c>
      <c r="UHW142" s="10" t="s">
        <v>56</v>
      </c>
      <c r="UHX142" s="10" t="s">
        <v>528</v>
      </c>
      <c r="UHY142" s="10" t="s">
        <v>655</v>
      </c>
      <c r="UHZ142" t="s">
        <v>654</v>
      </c>
      <c r="UIA142" s="10" t="s">
        <v>56</v>
      </c>
      <c r="UIB142" s="10" t="s">
        <v>528</v>
      </c>
      <c r="UIC142" s="10" t="s">
        <v>655</v>
      </c>
      <c r="UID142" t="s">
        <v>654</v>
      </c>
      <c r="UIE142" s="10" t="s">
        <v>56</v>
      </c>
      <c r="UIF142" s="10" t="s">
        <v>528</v>
      </c>
      <c r="UIG142" s="10" t="s">
        <v>655</v>
      </c>
      <c r="UIH142" t="s">
        <v>654</v>
      </c>
      <c r="UII142" s="10" t="s">
        <v>56</v>
      </c>
      <c r="UIJ142" s="10" t="s">
        <v>528</v>
      </c>
      <c r="UIK142" s="10" t="s">
        <v>655</v>
      </c>
      <c r="UIL142" t="s">
        <v>654</v>
      </c>
      <c r="UIM142" s="10" t="s">
        <v>56</v>
      </c>
      <c r="UIN142" s="10" t="s">
        <v>528</v>
      </c>
      <c r="UIO142" s="10" t="s">
        <v>655</v>
      </c>
      <c r="UIP142" t="s">
        <v>654</v>
      </c>
      <c r="UIQ142" s="10" t="s">
        <v>56</v>
      </c>
      <c r="UIR142" s="10" t="s">
        <v>528</v>
      </c>
      <c r="UIS142" s="10" t="s">
        <v>655</v>
      </c>
      <c r="UIT142" t="s">
        <v>654</v>
      </c>
      <c r="UIU142" s="10" t="s">
        <v>56</v>
      </c>
      <c r="UIV142" s="10" t="s">
        <v>528</v>
      </c>
      <c r="UIW142" s="10" t="s">
        <v>655</v>
      </c>
      <c r="UIX142" t="s">
        <v>654</v>
      </c>
      <c r="UIY142" s="10" t="s">
        <v>56</v>
      </c>
      <c r="UIZ142" s="10" t="s">
        <v>528</v>
      </c>
      <c r="UJA142" s="10" t="s">
        <v>655</v>
      </c>
      <c r="UJB142" t="s">
        <v>654</v>
      </c>
      <c r="UJC142" s="10" t="s">
        <v>56</v>
      </c>
      <c r="UJD142" s="10" t="s">
        <v>528</v>
      </c>
      <c r="UJE142" s="10" t="s">
        <v>655</v>
      </c>
      <c r="UJF142" t="s">
        <v>654</v>
      </c>
      <c r="UJG142" s="10" t="s">
        <v>56</v>
      </c>
      <c r="UJH142" s="10" t="s">
        <v>528</v>
      </c>
      <c r="UJI142" s="10" t="s">
        <v>655</v>
      </c>
      <c r="UJJ142" t="s">
        <v>654</v>
      </c>
      <c r="UJK142" s="10" t="s">
        <v>56</v>
      </c>
      <c r="UJL142" s="10" t="s">
        <v>528</v>
      </c>
      <c r="UJM142" s="10" t="s">
        <v>655</v>
      </c>
      <c r="UJN142" t="s">
        <v>654</v>
      </c>
      <c r="UJO142" s="10" t="s">
        <v>56</v>
      </c>
      <c r="UJP142" s="10" t="s">
        <v>528</v>
      </c>
      <c r="UJQ142" s="10" t="s">
        <v>655</v>
      </c>
      <c r="UJR142" t="s">
        <v>654</v>
      </c>
      <c r="UJS142" s="10" t="s">
        <v>56</v>
      </c>
      <c r="UJT142" s="10" t="s">
        <v>528</v>
      </c>
      <c r="UJU142" s="10" t="s">
        <v>655</v>
      </c>
      <c r="UJV142" t="s">
        <v>654</v>
      </c>
      <c r="UJW142" s="10" t="s">
        <v>56</v>
      </c>
      <c r="UJX142" s="10" t="s">
        <v>528</v>
      </c>
      <c r="UJY142" s="10" t="s">
        <v>655</v>
      </c>
      <c r="UJZ142" t="s">
        <v>654</v>
      </c>
      <c r="UKA142" s="10" t="s">
        <v>56</v>
      </c>
      <c r="UKB142" s="10" t="s">
        <v>528</v>
      </c>
      <c r="UKC142" s="10" t="s">
        <v>655</v>
      </c>
      <c r="UKD142" t="s">
        <v>654</v>
      </c>
      <c r="UKE142" s="10" t="s">
        <v>56</v>
      </c>
      <c r="UKF142" s="10" t="s">
        <v>528</v>
      </c>
      <c r="UKG142" s="10" t="s">
        <v>655</v>
      </c>
      <c r="UKH142" t="s">
        <v>654</v>
      </c>
      <c r="UKI142" s="10" t="s">
        <v>56</v>
      </c>
      <c r="UKJ142" s="10" t="s">
        <v>528</v>
      </c>
      <c r="UKK142" s="10" t="s">
        <v>655</v>
      </c>
      <c r="UKL142" t="s">
        <v>654</v>
      </c>
      <c r="UKM142" s="10" t="s">
        <v>56</v>
      </c>
      <c r="UKN142" s="10" t="s">
        <v>528</v>
      </c>
      <c r="UKO142" s="10" t="s">
        <v>655</v>
      </c>
      <c r="UKP142" t="s">
        <v>654</v>
      </c>
      <c r="UKQ142" s="10" t="s">
        <v>56</v>
      </c>
      <c r="UKR142" s="10" t="s">
        <v>528</v>
      </c>
      <c r="UKS142" s="10" t="s">
        <v>655</v>
      </c>
      <c r="UKT142" t="s">
        <v>654</v>
      </c>
      <c r="UKU142" s="10" t="s">
        <v>56</v>
      </c>
      <c r="UKV142" s="10" t="s">
        <v>528</v>
      </c>
      <c r="UKW142" s="10" t="s">
        <v>655</v>
      </c>
      <c r="UKX142" t="s">
        <v>654</v>
      </c>
      <c r="UKY142" s="10" t="s">
        <v>56</v>
      </c>
      <c r="UKZ142" s="10" t="s">
        <v>528</v>
      </c>
      <c r="ULA142" s="10" t="s">
        <v>655</v>
      </c>
      <c r="ULB142" t="s">
        <v>654</v>
      </c>
      <c r="ULC142" s="10" t="s">
        <v>56</v>
      </c>
      <c r="ULD142" s="10" t="s">
        <v>528</v>
      </c>
      <c r="ULE142" s="10" t="s">
        <v>655</v>
      </c>
      <c r="ULF142" t="s">
        <v>654</v>
      </c>
      <c r="ULG142" s="10" t="s">
        <v>56</v>
      </c>
      <c r="ULH142" s="10" t="s">
        <v>528</v>
      </c>
      <c r="ULI142" s="10" t="s">
        <v>655</v>
      </c>
      <c r="ULJ142" t="s">
        <v>654</v>
      </c>
      <c r="ULK142" s="10" t="s">
        <v>56</v>
      </c>
      <c r="ULL142" s="10" t="s">
        <v>528</v>
      </c>
      <c r="ULM142" s="10" t="s">
        <v>655</v>
      </c>
      <c r="ULN142" t="s">
        <v>654</v>
      </c>
      <c r="ULO142" s="10" t="s">
        <v>56</v>
      </c>
      <c r="ULP142" s="10" t="s">
        <v>528</v>
      </c>
      <c r="ULQ142" s="10" t="s">
        <v>655</v>
      </c>
      <c r="ULR142" t="s">
        <v>654</v>
      </c>
      <c r="ULS142" s="10" t="s">
        <v>56</v>
      </c>
      <c r="ULT142" s="10" t="s">
        <v>528</v>
      </c>
      <c r="ULU142" s="10" t="s">
        <v>655</v>
      </c>
      <c r="ULV142" t="s">
        <v>654</v>
      </c>
      <c r="ULW142" s="10" t="s">
        <v>56</v>
      </c>
      <c r="ULX142" s="10" t="s">
        <v>528</v>
      </c>
      <c r="ULY142" s="10" t="s">
        <v>655</v>
      </c>
      <c r="ULZ142" t="s">
        <v>654</v>
      </c>
      <c r="UMA142" s="10" t="s">
        <v>56</v>
      </c>
      <c r="UMB142" s="10" t="s">
        <v>528</v>
      </c>
      <c r="UMC142" s="10" t="s">
        <v>655</v>
      </c>
      <c r="UMD142" t="s">
        <v>654</v>
      </c>
      <c r="UME142" s="10" t="s">
        <v>56</v>
      </c>
      <c r="UMF142" s="10" t="s">
        <v>528</v>
      </c>
      <c r="UMG142" s="10" t="s">
        <v>655</v>
      </c>
      <c r="UMH142" t="s">
        <v>654</v>
      </c>
      <c r="UMI142" s="10" t="s">
        <v>56</v>
      </c>
      <c r="UMJ142" s="10" t="s">
        <v>528</v>
      </c>
      <c r="UMK142" s="10" t="s">
        <v>655</v>
      </c>
      <c r="UML142" t="s">
        <v>654</v>
      </c>
      <c r="UMM142" s="10" t="s">
        <v>56</v>
      </c>
      <c r="UMN142" s="10" t="s">
        <v>528</v>
      </c>
      <c r="UMO142" s="10" t="s">
        <v>655</v>
      </c>
      <c r="UMP142" t="s">
        <v>654</v>
      </c>
      <c r="UMQ142" s="10" t="s">
        <v>56</v>
      </c>
      <c r="UMR142" s="10" t="s">
        <v>528</v>
      </c>
      <c r="UMS142" s="10" t="s">
        <v>655</v>
      </c>
      <c r="UMT142" t="s">
        <v>654</v>
      </c>
      <c r="UMU142" s="10" t="s">
        <v>56</v>
      </c>
      <c r="UMV142" s="10" t="s">
        <v>528</v>
      </c>
      <c r="UMW142" s="10" t="s">
        <v>655</v>
      </c>
      <c r="UMX142" t="s">
        <v>654</v>
      </c>
      <c r="UMY142" s="10" t="s">
        <v>56</v>
      </c>
      <c r="UMZ142" s="10" t="s">
        <v>528</v>
      </c>
      <c r="UNA142" s="10" t="s">
        <v>655</v>
      </c>
      <c r="UNB142" t="s">
        <v>654</v>
      </c>
      <c r="UNC142" s="10" t="s">
        <v>56</v>
      </c>
      <c r="UND142" s="10" t="s">
        <v>528</v>
      </c>
      <c r="UNE142" s="10" t="s">
        <v>655</v>
      </c>
      <c r="UNF142" t="s">
        <v>654</v>
      </c>
      <c r="UNG142" s="10" t="s">
        <v>56</v>
      </c>
      <c r="UNH142" s="10" t="s">
        <v>528</v>
      </c>
      <c r="UNI142" s="10" t="s">
        <v>655</v>
      </c>
      <c r="UNJ142" t="s">
        <v>654</v>
      </c>
      <c r="UNK142" s="10" t="s">
        <v>56</v>
      </c>
      <c r="UNL142" s="10" t="s">
        <v>528</v>
      </c>
      <c r="UNM142" s="10" t="s">
        <v>655</v>
      </c>
      <c r="UNN142" t="s">
        <v>654</v>
      </c>
      <c r="UNO142" s="10" t="s">
        <v>56</v>
      </c>
      <c r="UNP142" s="10" t="s">
        <v>528</v>
      </c>
      <c r="UNQ142" s="10" t="s">
        <v>655</v>
      </c>
      <c r="UNR142" t="s">
        <v>654</v>
      </c>
      <c r="UNS142" s="10" t="s">
        <v>56</v>
      </c>
      <c r="UNT142" s="10" t="s">
        <v>528</v>
      </c>
      <c r="UNU142" s="10" t="s">
        <v>655</v>
      </c>
      <c r="UNV142" t="s">
        <v>654</v>
      </c>
      <c r="UNW142" s="10" t="s">
        <v>56</v>
      </c>
      <c r="UNX142" s="10" t="s">
        <v>528</v>
      </c>
      <c r="UNY142" s="10" t="s">
        <v>655</v>
      </c>
      <c r="UNZ142" t="s">
        <v>654</v>
      </c>
      <c r="UOA142" s="10" t="s">
        <v>56</v>
      </c>
      <c r="UOB142" s="10" t="s">
        <v>528</v>
      </c>
      <c r="UOC142" s="10" t="s">
        <v>655</v>
      </c>
      <c r="UOD142" t="s">
        <v>654</v>
      </c>
      <c r="UOE142" s="10" t="s">
        <v>56</v>
      </c>
      <c r="UOF142" s="10" t="s">
        <v>528</v>
      </c>
      <c r="UOG142" s="10" t="s">
        <v>655</v>
      </c>
      <c r="UOH142" t="s">
        <v>654</v>
      </c>
      <c r="UOI142" s="10" t="s">
        <v>56</v>
      </c>
      <c r="UOJ142" s="10" t="s">
        <v>528</v>
      </c>
      <c r="UOK142" s="10" t="s">
        <v>655</v>
      </c>
      <c r="UOL142" t="s">
        <v>654</v>
      </c>
      <c r="UOM142" s="10" t="s">
        <v>56</v>
      </c>
      <c r="UON142" s="10" t="s">
        <v>528</v>
      </c>
      <c r="UOO142" s="10" t="s">
        <v>655</v>
      </c>
      <c r="UOP142" t="s">
        <v>654</v>
      </c>
      <c r="UOQ142" s="10" t="s">
        <v>56</v>
      </c>
      <c r="UOR142" s="10" t="s">
        <v>528</v>
      </c>
      <c r="UOS142" s="10" t="s">
        <v>655</v>
      </c>
      <c r="UOT142" t="s">
        <v>654</v>
      </c>
      <c r="UOU142" s="10" t="s">
        <v>56</v>
      </c>
      <c r="UOV142" s="10" t="s">
        <v>528</v>
      </c>
      <c r="UOW142" s="10" t="s">
        <v>655</v>
      </c>
      <c r="UOX142" t="s">
        <v>654</v>
      </c>
      <c r="UOY142" s="10" t="s">
        <v>56</v>
      </c>
      <c r="UOZ142" s="10" t="s">
        <v>528</v>
      </c>
      <c r="UPA142" s="10" t="s">
        <v>655</v>
      </c>
      <c r="UPB142" t="s">
        <v>654</v>
      </c>
      <c r="UPC142" s="10" t="s">
        <v>56</v>
      </c>
      <c r="UPD142" s="10" t="s">
        <v>528</v>
      </c>
      <c r="UPE142" s="10" t="s">
        <v>655</v>
      </c>
      <c r="UPF142" t="s">
        <v>654</v>
      </c>
      <c r="UPG142" s="10" t="s">
        <v>56</v>
      </c>
      <c r="UPH142" s="10" t="s">
        <v>528</v>
      </c>
      <c r="UPI142" s="10" t="s">
        <v>655</v>
      </c>
      <c r="UPJ142" t="s">
        <v>654</v>
      </c>
      <c r="UPK142" s="10" t="s">
        <v>56</v>
      </c>
      <c r="UPL142" s="10" t="s">
        <v>528</v>
      </c>
      <c r="UPM142" s="10" t="s">
        <v>655</v>
      </c>
      <c r="UPN142" t="s">
        <v>654</v>
      </c>
      <c r="UPO142" s="10" t="s">
        <v>56</v>
      </c>
      <c r="UPP142" s="10" t="s">
        <v>528</v>
      </c>
      <c r="UPQ142" s="10" t="s">
        <v>655</v>
      </c>
      <c r="UPR142" t="s">
        <v>654</v>
      </c>
      <c r="UPS142" s="10" t="s">
        <v>56</v>
      </c>
      <c r="UPT142" s="10" t="s">
        <v>528</v>
      </c>
      <c r="UPU142" s="10" t="s">
        <v>655</v>
      </c>
      <c r="UPV142" t="s">
        <v>654</v>
      </c>
      <c r="UPW142" s="10" t="s">
        <v>56</v>
      </c>
      <c r="UPX142" s="10" t="s">
        <v>528</v>
      </c>
      <c r="UPY142" s="10" t="s">
        <v>655</v>
      </c>
      <c r="UPZ142" t="s">
        <v>654</v>
      </c>
      <c r="UQA142" s="10" t="s">
        <v>56</v>
      </c>
      <c r="UQB142" s="10" t="s">
        <v>528</v>
      </c>
      <c r="UQC142" s="10" t="s">
        <v>655</v>
      </c>
      <c r="UQD142" t="s">
        <v>654</v>
      </c>
      <c r="UQE142" s="10" t="s">
        <v>56</v>
      </c>
      <c r="UQF142" s="10" t="s">
        <v>528</v>
      </c>
      <c r="UQG142" s="10" t="s">
        <v>655</v>
      </c>
      <c r="UQH142" t="s">
        <v>654</v>
      </c>
      <c r="UQI142" s="10" t="s">
        <v>56</v>
      </c>
      <c r="UQJ142" s="10" t="s">
        <v>528</v>
      </c>
      <c r="UQK142" s="10" t="s">
        <v>655</v>
      </c>
      <c r="UQL142" t="s">
        <v>654</v>
      </c>
      <c r="UQM142" s="10" t="s">
        <v>56</v>
      </c>
      <c r="UQN142" s="10" t="s">
        <v>528</v>
      </c>
      <c r="UQO142" s="10" t="s">
        <v>655</v>
      </c>
      <c r="UQP142" t="s">
        <v>654</v>
      </c>
      <c r="UQQ142" s="10" t="s">
        <v>56</v>
      </c>
      <c r="UQR142" s="10" t="s">
        <v>528</v>
      </c>
      <c r="UQS142" s="10" t="s">
        <v>655</v>
      </c>
      <c r="UQT142" t="s">
        <v>654</v>
      </c>
      <c r="UQU142" s="10" t="s">
        <v>56</v>
      </c>
      <c r="UQV142" s="10" t="s">
        <v>528</v>
      </c>
      <c r="UQW142" s="10" t="s">
        <v>655</v>
      </c>
      <c r="UQX142" t="s">
        <v>654</v>
      </c>
      <c r="UQY142" s="10" t="s">
        <v>56</v>
      </c>
      <c r="UQZ142" s="10" t="s">
        <v>528</v>
      </c>
      <c r="URA142" s="10" t="s">
        <v>655</v>
      </c>
      <c r="URB142" t="s">
        <v>654</v>
      </c>
      <c r="URC142" s="10" t="s">
        <v>56</v>
      </c>
      <c r="URD142" s="10" t="s">
        <v>528</v>
      </c>
      <c r="URE142" s="10" t="s">
        <v>655</v>
      </c>
      <c r="URF142" t="s">
        <v>654</v>
      </c>
      <c r="URG142" s="10" t="s">
        <v>56</v>
      </c>
      <c r="URH142" s="10" t="s">
        <v>528</v>
      </c>
      <c r="URI142" s="10" t="s">
        <v>655</v>
      </c>
      <c r="URJ142" t="s">
        <v>654</v>
      </c>
      <c r="URK142" s="10" t="s">
        <v>56</v>
      </c>
      <c r="URL142" s="10" t="s">
        <v>528</v>
      </c>
      <c r="URM142" s="10" t="s">
        <v>655</v>
      </c>
      <c r="URN142" t="s">
        <v>654</v>
      </c>
      <c r="URO142" s="10" t="s">
        <v>56</v>
      </c>
      <c r="URP142" s="10" t="s">
        <v>528</v>
      </c>
      <c r="URQ142" s="10" t="s">
        <v>655</v>
      </c>
      <c r="URR142" t="s">
        <v>654</v>
      </c>
      <c r="URS142" s="10" t="s">
        <v>56</v>
      </c>
      <c r="URT142" s="10" t="s">
        <v>528</v>
      </c>
      <c r="URU142" s="10" t="s">
        <v>655</v>
      </c>
      <c r="URV142" t="s">
        <v>654</v>
      </c>
      <c r="URW142" s="10" t="s">
        <v>56</v>
      </c>
      <c r="URX142" s="10" t="s">
        <v>528</v>
      </c>
      <c r="URY142" s="10" t="s">
        <v>655</v>
      </c>
      <c r="URZ142" t="s">
        <v>654</v>
      </c>
      <c r="USA142" s="10" t="s">
        <v>56</v>
      </c>
      <c r="USB142" s="10" t="s">
        <v>528</v>
      </c>
      <c r="USC142" s="10" t="s">
        <v>655</v>
      </c>
      <c r="USD142" t="s">
        <v>654</v>
      </c>
      <c r="USE142" s="10" t="s">
        <v>56</v>
      </c>
      <c r="USF142" s="10" t="s">
        <v>528</v>
      </c>
      <c r="USG142" s="10" t="s">
        <v>655</v>
      </c>
      <c r="USH142" t="s">
        <v>654</v>
      </c>
      <c r="USI142" s="10" t="s">
        <v>56</v>
      </c>
      <c r="USJ142" s="10" t="s">
        <v>528</v>
      </c>
      <c r="USK142" s="10" t="s">
        <v>655</v>
      </c>
      <c r="USL142" t="s">
        <v>654</v>
      </c>
      <c r="USM142" s="10" t="s">
        <v>56</v>
      </c>
      <c r="USN142" s="10" t="s">
        <v>528</v>
      </c>
      <c r="USO142" s="10" t="s">
        <v>655</v>
      </c>
      <c r="USP142" t="s">
        <v>654</v>
      </c>
      <c r="USQ142" s="10" t="s">
        <v>56</v>
      </c>
      <c r="USR142" s="10" t="s">
        <v>528</v>
      </c>
      <c r="USS142" s="10" t="s">
        <v>655</v>
      </c>
      <c r="UST142" t="s">
        <v>654</v>
      </c>
      <c r="USU142" s="10" t="s">
        <v>56</v>
      </c>
      <c r="USV142" s="10" t="s">
        <v>528</v>
      </c>
      <c r="USW142" s="10" t="s">
        <v>655</v>
      </c>
      <c r="USX142" t="s">
        <v>654</v>
      </c>
      <c r="USY142" s="10" t="s">
        <v>56</v>
      </c>
      <c r="USZ142" s="10" t="s">
        <v>528</v>
      </c>
      <c r="UTA142" s="10" t="s">
        <v>655</v>
      </c>
      <c r="UTB142" t="s">
        <v>654</v>
      </c>
      <c r="UTC142" s="10" t="s">
        <v>56</v>
      </c>
      <c r="UTD142" s="10" t="s">
        <v>528</v>
      </c>
      <c r="UTE142" s="10" t="s">
        <v>655</v>
      </c>
      <c r="UTF142" t="s">
        <v>654</v>
      </c>
      <c r="UTG142" s="10" t="s">
        <v>56</v>
      </c>
      <c r="UTH142" s="10" t="s">
        <v>528</v>
      </c>
      <c r="UTI142" s="10" t="s">
        <v>655</v>
      </c>
      <c r="UTJ142" t="s">
        <v>654</v>
      </c>
      <c r="UTK142" s="10" t="s">
        <v>56</v>
      </c>
      <c r="UTL142" s="10" t="s">
        <v>528</v>
      </c>
      <c r="UTM142" s="10" t="s">
        <v>655</v>
      </c>
      <c r="UTN142" t="s">
        <v>654</v>
      </c>
      <c r="UTO142" s="10" t="s">
        <v>56</v>
      </c>
      <c r="UTP142" s="10" t="s">
        <v>528</v>
      </c>
      <c r="UTQ142" s="10" t="s">
        <v>655</v>
      </c>
      <c r="UTR142" t="s">
        <v>654</v>
      </c>
      <c r="UTS142" s="10" t="s">
        <v>56</v>
      </c>
      <c r="UTT142" s="10" t="s">
        <v>528</v>
      </c>
      <c r="UTU142" s="10" t="s">
        <v>655</v>
      </c>
      <c r="UTV142" t="s">
        <v>654</v>
      </c>
      <c r="UTW142" s="10" t="s">
        <v>56</v>
      </c>
      <c r="UTX142" s="10" t="s">
        <v>528</v>
      </c>
      <c r="UTY142" s="10" t="s">
        <v>655</v>
      </c>
      <c r="UTZ142" t="s">
        <v>654</v>
      </c>
      <c r="UUA142" s="10" t="s">
        <v>56</v>
      </c>
      <c r="UUB142" s="10" t="s">
        <v>528</v>
      </c>
      <c r="UUC142" s="10" t="s">
        <v>655</v>
      </c>
      <c r="UUD142" t="s">
        <v>654</v>
      </c>
      <c r="UUE142" s="10" t="s">
        <v>56</v>
      </c>
      <c r="UUF142" s="10" t="s">
        <v>528</v>
      </c>
      <c r="UUG142" s="10" t="s">
        <v>655</v>
      </c>
      <c r="UUH142" t="s">
        <v>654</v>
      </c>
      <c r="UUI142" s="10" t="s">
        <v>56</v>
      </c>
      <c r="UUJ142" s="10" t="s">
        <v>528</v>
      </c>
      <c r="UUK142" s="10" t="s">
        <v>655</v>
      </c>
      <c r="UUL142" t="s">
        <v>654</v>
      </c>
      <c r="UUM142" s="10" t="s">
        <v>56</v>
      </c>
      <c r="UUN142" s="10" t="s">
        <v>528</v>
      </c>
      <c r="UUO142" s="10" t="s">
        <v>655</v>
      </c>
      <c r="UUP142" t="s">
        <v>654</v>
      </c>
      <c r="UUQ142" s="10" t="s">
        <v>56</v>
      </c>
      <c r="UUR142" s="10" t="s">
        <v>528</v>
      </c>
      <c r="UUS142" s="10" t="s">
        <v>655</v>
      </c>
      <c r="UUT142" t="s">
        <v>654</v>
      </c>
      <c r="UUU142" s="10" t="s">
        <v>56</v>
      </c>
      <c r="UUV142" s="10" t="s">
        <v>528</v>
      </c>
      <c r="UUW142" s="10" t="s">
        <v>655</v>
      </c>
      <c r="UUX142" t="s">
        <v>654</v>
      </c>
      <c r="UUY142" s="10" t="s">
        <v>56</v>
      </c>
      <c r="UUZ142" s="10" t="s">
        <v>528</v>
      </c>
      <c r="UVA142" s="10" t="s">
        <v>655</v>
      </c>
      <c r="UVB142" t="s">
        <v>654</v>
      </c>
      <c r="UVC142" s="10" t="s">
        <v>56</v>
      </c>
      <c r="UVD142" s="10" t="s">
        <v>528</v>
      </c>
      <c r="UVE142" s="10" t="s">
        <v>655</v>
      </c>
      <c r="UVF142" t="s">
        <v>654</v>
      </c>
      <c r="UVG142" s="10" t="s">
        <v>56</v>
      </c>
      <c r="UVH142" s="10" t="s">
        <v>528</v>
      </c>
      <c r="UVI142" s="10" t="s">
        <v>655</v>
      </c>
      <c r="UVJ142" t="s">
        <v>654</v>
      </c>
      <c r="UVK142" s="10" t="s">
        <v>56</v>
      </c>
      <c r="UVL142" s="10" t="s">
        <v>528</v>
      </c>
      <c r="UVM142" s="10" t="s">
        <v>655</v>
      </c>
      <c r="UVN142" t="s">
        <v>654</v>
      </c>
      <c r="UVO142" s="10" t="s">
        <v>56</v>
      </c>
      <c r="UVP142" s="10" t="s">
        <v>528</v>
      </c>
      <c r="UVQ142" s="10" t="s">
        <v>655</v>
      </c>
      <c r="UVR142" t="s">
        <v>654</v>
      </c>
      <c r="UVS142" s="10" t="s">
        <v>56</v>
      </c>
      <c r="UVT142" s="10" t="s">
        <v>528</v>
      </c>
      <c r="UVU142" s="10" t="s">
        <v>655</v>
      </c>
      <c r="UVV142" t="s">
        <v>654</v>
      </c>
      <c r="UVW142" s="10" t="s">
        <v>56</v>
      </c>
      <c r="UVX142" s="10" t="s">
        <v>528</v>
      </c>
      <c r="UVY142" s="10" t="s">
        <v>655</v>
      </c>
      <c r="UVZ142" t="s">
        <v>654</v>
      </c>
      <c r="UWA142" s="10" t="s">
        <v>56</v>
      </c>
      <c r="UWB142" s="10" t="s">
        <v>528</v>
      </c>
      <c r="UWC142" s="10" t="s">
        <v>655</v>
      </c>
      <c r="UWD142" t="s">
        <v>654</v>
      </c>
      <c r="UWE142" s="10" t="s">
        <v>56</v>
      </c>
      <c r="UWF142" s="10" t="s">
        <v>528</v>
      </c>
      <c r="UWG142" s="10" t="s">
        <v>655</v>
      </c>
      <c r="UWH142" t="s">
        <v>654</v>
      </c>
      <c r="UWI142" s="10" t="s">
        <v>56</v>
      </c>
      <c r="UWJ142" s="10" t="s">
        <v>528</v>
      </c>
      <c r="UWK142" s="10" t="s">
        <v>655</v>
      </c>
      <c r="UWL142" t="s">
        <v>654</v>
      </c>
      <c r="UWM142" s="10" t="s">
        <v>56</v>
      </c>
      <c r="UWN142" s="10" t="s">
        <v>528</v>
      </c>
      <c r="UWO142" s="10" t="s">
        <v>655</v>
      </c>
      <c r="UWP142" t="s">
        <v>654</v>
      </c>
      <c r="UWQ142" s="10" t="s">
        <v>56</v>
      </c>
      <c r="UWR142" s="10" t="s">
        <v>528</v>
      </c>
      <c r="UWS142" s="10" t="s">
        <v>655</v>
      </c>
      <c r="UWT142" t="s">
        <v>654</v>
      </c>
      <c r="UWU142" s="10" t="s">
        <v>56</v>
      </c>
      <c r="UWV142" s="10" t="s">
        <v>528</v>
      </c>
      <c r="UWW142" s="10" t="s">
        <v>655</v>
      </c>
      <c r="UWX142" t="s">
        <v>654</v>
      </c>
      <c r="UWY142" s="10" t="s">
        <v>56</v>
      </c>
      <c r="UWZ142" s="10" t="s">
        <v>528</v>
      </c>
      <c r="UXA142" s="10" t="s">
        <v>655</v>
      </c>
      <c r="UXB142" t="s">
        <v>654</v>
      </c>
      <c r="UXC142" s="10" t="s">
        <v>56</v>
      </c>
      <c r="UXD142" s="10" t="s">
        <v>528</v>
      </c>
      <c r="UXE142" s="10" t="s">
        <v>655</v>
      </c>
      <c r="UXF142" t="s">
        <v>654</v>
      </c>
      <c r="UXG142" s="10" t="s">
        <v>56</v>
      </c>
      <c r="UXH142" s="10" t="s">
        <v>528</v>
      </c>
      <c r="UXI142" s="10" t="s">
        <v>655</v>
      </c>
      <c r="UXJ142" t="s">
        <v>654</v>
      </c>
      <c r="UXK142" s="10" t="s">
        <v>56</v>
      </c>
      <c r="UXL142" s="10" t="s">
        <v>528</v>
      </c>
      <c r="UXM142" s="10" t="s">
        <v>655</v>
      </c>
      <c r="UXN142" t="s">
        <v>654</v>
      </c>
      <c r="UXO142" s="10" t="s">
        <v>56</v>
      </c>
      <c r="UXP142" s="10" t="s">
        <v>528</v>
      </c>
      <c r="UXQ142" s="10" t="s">
        <v>655</v>
      </c>
      <c r="UXR142" t="s">
        <v>654</v>
      </c>
      <c r="UXS142" s="10" t="s">
        <v>56</v>
      </c>
      <c r="UXT142" s="10" t="s">
        <v>528</v>
      </c>
      <c r="UXU142" s="10" t="s">
        <v>655</v>
      </c>
      <c r="UXV142" t="s">
        <v>654</v>
      </c>
      <c r="UXW142" s="10" t="s">
        <v>56</v>
      </c>
      <c r="UXX142" s="10" t="s">
        <v>528</v>
      </c>
      <c r="UXY142" s="10" t="s">
        <v>655</v>
      </c>
      <c r="UXZ142" t="s">
        <v>654</v>
      </c>
      <c r="UYA142" s="10" t="s">
        <v>56</v>
      </c>
      <c r="UYB142" s="10" t="s">
        <v>528</v>
      </c>
      <c r="UYC142" s="10" t="s">
        <v>655</v>
      </c>
      <c r="UYD142" t="s">
        <v>654</v>
      </c>
      <c r="UYE142" s="10" t="s">
        <v>56</v>
      </c>
      <c r="UYF142" s="10" t="s">
        <v>528</v>
      </c>
      <c r="UYG142" s="10" t="s">
        <v>655</v>
      </c>
      <c r="UYH142" t="s">
        <v>654</v>
      </c>
      <c r="UYI142" s="10" t="s">
        <v>56</v>
      </c>
      <c r="UYJ142" s="10" t="s">
        <v>528</v>
      </c>
      <c r="UYK142" s="10" t="s">
        <v>655</v>
      </c>
      <c r="UYL142" t="s">
        <v>654</v>
      </c>
      <c r="UYM142" s="10" t="s">
        <v>56</v>
      </c>
      <c r="UYN142" s="10" t="s">
        <v>528</v>
      </c>
      <c r="UYO142" s="10" t="s">
        <v>655</v>
      </c>
      <c r="UYP142" t="s">
        <v>654</v>
      </c>
      <c r="UYQ142" s="10" t="s">
        <v>56</v>
      </c>
      <c r="UYR142" s="10" t="s">
        <v>528</v>
      </c>
      <c r="UYS142" s="10" t="s">
        <v>655</v>
      </c>
      <c r="UYT142" t="s">
        <v>654</v>
      </c>
      <c r="UYU142" s="10" t="s">
        <v>56</v>
      </c>
      <c r="UYV142" s="10" t="s">
        <v>528</v>
      </c>
      <c r="UYW142" s="10" t="s">
        <v>655</v>
      </c>
      <c r="UYX142" t="s">
        <v>654</v>
      </c>
      <c r="UYY142" s="10" t="s">
        <v>56</v>
      </c>
      <c r="UYZ142" s="10" t="s">
        <v>528</v>
      </c>
      <c r="UZA142" s="10" t="s">
        <v>655</v>
      </c>
      <c r="UZB142" t="s">
        <v>654</v>
      </c>
      <c r="UZC142" s="10" t="s">
        <v>56</v>
      </c>
      <c r="UZD142" s="10" t="s">
        <v>528</v>
      </c>
      <c r="UZE142" s="10" t="s">
        <v>655</v>
      </c>
      <c r="UZF142" t="s">
        <v>654</v>
      </c>
      <c r="UZG142" s="10" t="s">
        <v>56</v>
      </c>
      <c r="UZH142" s="10" t="s">
        <v>528</v>
      </c>
      <c r="UZI142" s="10" t="s">
        <v>655</v>
      </c>
      <c r="UZJ142" t="s">
        <v>654</v>
      </c>
      <c r="UZK142" s="10" t="s">
        <v>56</v>
      </c>
      <c r="UZL142" s="10" t="s">
        <v>528</v>
      </c>
      <c r="UZM142" s="10" t="s">
        <v>655</v>
      </c>
      <c r="UZN142" t="s">
        <v>654</v>
      </c>
      <c r="UZO142" s="10" t="s">
        <v>56</v>
      </c>
      <c r="UZP142" s="10" t="s">
        <v>528</v>
      </c>
      <c r="UZQ142" s="10" t="s">
        <v>655</v>
      </c>
      <c r="UZR142" t="s">
        <v>654</v>
      </c>
      <c r="UZS142" s="10" t="s">
        <v>56</v>
      </c>
      <c r="UZT142" s="10" t="s">
        <v>528</v>
      </c>
      <c r="UZU142" s="10" t="s">
        <v>655</v>
      </c>
      <c r="UZV142" t="s">
        <v>654</v>
      </c>
      <c r="UZW142" s="10" t="s">
        <v>56</v>
      </c>
      <c r="UZX142" s="10" t="s">
        <v>528</v>
      </c>
      <c r="UZY142" s="10" t="s">
        <v>655</v>
      </c>
      <c r="UZZ142" t="s">
        <v>654</v>
      </c>
      <c r="VAA142" s="10" t="s">
        <v>56</v>
      </c>
      <c r="VAB142" s="10" t="s">
        <v>528</v>
      </c>
      <c r="VAC142" s="10" t="s">
        <v>655</v>
      </c>
      <c r="VAD142" t="s">
        <v>654</v>
      </c>
      <c r="VAE142" s="10" t="s">
        <v>56</v>
      </c>
      <c r="VAF142" s="10" t="s">
        <v>528</v>
      </c>
      <c r="VAG142" s="10" t="s">
        <v>655</v>
      </c>
      <c r="VAH142" t="s">
        <v>654</v>
      </c>
      <c r="VAI142" s="10" t="s">
        <v>56</v>
      </c>
      <c r="VAJ142" s="10" t="s">
        <v>528</v>
      </c>
      <c r="VAK142" s="10" t="s">
        <v>655</v>
      </c>
      <c r="VAL142" t="s">
        <v>654</v>
      </c>
      <c r="VAM142" s="10" t="s">
        <v>56</v>
      </c>
      <c r="VAN142" s="10" t="s">
        <v>528</v>
      </c>
      <c r="VAO142" s="10" t="s">
        <v>655</v>
      </c>
      <c r="VAP142" t="s">
        <v>654</v>
      </c>
      <c r="VAQ142" s="10" t="s">
        <v>56</v>
      </c>
      <c r="VAR142" s="10" t="s">
        <v>528</v>
      </c>
      <c r="VAS142" s="10" t="s">
        <v>655</v>
      </c>
      <c r="VAT142" t="s">
        <v>654</v>
      </c>
      <c r="VAU142" s="10" t="s">
        <v>56</v>
      </c>
      <c r="VAV142" s="10" t="s">
        <v>528</v>
      </c>
      <c r="VAW142" s="10" t="s">
        <v>655</v>
      </c>
      <c r="VAX142" t="s">
        <v>654</v>
      </c>
      <c r="VAY142" s="10" t="s">
        <v>56</v>
      </c>
      <c r="VAZ142" s="10" t="s">
        <v>528</v>
      </c>
      <c r="VBA142" s="10" t="s">
        <v>655</v>
      </c>
      <c r="VBB142" t="s">
        <v>654</v>
      </c>
      <c r="VBC142" s="10" t="s">
        <v>56</v>
      </c>
      <c r="VBD142" s="10" t="s">
        <v>528</v>
      </c>
      <c r="VBE142" s="10" t="s">
        <v>655</v>
      </c>
      <c r="VBF142" t="s">
        <v>654</v>
      </c>
      <c r="VBG142" s="10" t="s">
        <v>56</v>
      </c>
      <c r="VBH142" s="10" t="s">
        <v>528</v>
      </c>
      <c r="VBI142" s="10" t="s">
        <v>655</v>
      </c>
      <c r="VBJ142" t="s">
        <v>654</v>
      </c>
      <c r="VBK142" s="10" t="s">
        <v>56</v>
      </c>
      <c r="VBL142" s="10" t="s">
        <v>528</v>
      </c>
      <c r="VBM142" s="10" t="s">
        <v>655</v>
      </c>
      <c r="VBN142" t="s">
        <v>654</v>
      </c>
      <c r="VBO142" s="10" t="s">
        <v>56</v>
      </c>
      <c r="VBP142" s="10" t="s">
        <v>528</v>
      </c>
      <c r="VBQ142" s="10" t="s">
        <v>655</v>
      </c>
      <c r="VBR142" t="s">
        <v>654</v>
      </c>
      <c r="VBS142" s="10" t="s">
        <v>56</v>
      </c>
      <c r="VBT142" s="10" t="s">
        <v>528</v>
      </c>
      <c r="VBU142" s="10" t="s">
        <v>655</v>
      </c>
      <c r="VBV142" t="s">
        <v>654</v>
      </c>
      <c r="VBW142" s="10" t="s">
        <v>56</v>
      </c>
      <c r="VBX142" s="10" t="s">
        <v>528</v>
      </c>
      <c r="VBY142" s="10" t="s">
        <v>655</v>
      </c>
      <c r="VBZ142" t="s">
        <v>654</v>
      </c>
      <c r="VCA142" s="10" t="s">
        <v>56</v>
      </c>
      <c r="VCB142" s="10" t="s">
        <v>528</v>
      </c>
      <c r="VCC142" s="10" t="s">
        <v>655</v>
      </c>
      <c r="VCD142" t="s">
        <v>654</v>
      </c>
      <c r="VCE142" s="10" t="s">
        <v>56</v>
      </c>
      <c r="VCF142" s="10" t="s">
        <v>528</v>
      </c>
      <c r="VCG142" s="10" t="s">
        <v>655</v>
      </c>
      <c r="VCH142" t="s">
        <v>654</v>
      </c>
      <c r="VCI142" s="10" t="s">
        <v>56</v>
      </c>
      <c r="VCJ142" s="10" t="s">
        <v>528</v>
      </c>
      <c r="VCK142" s="10" t="s">
        <v>655</v>
      </c>
      <c r="VCL142" t="s">
        <v>654</v>
      </c>
      <c r="VCM142" s="10" t="s">
        <v>56</v>
      </c>
      <c r="VCN142" s="10" t="s">
        <v>528</v>
      </c>
      <c r="VCO142" s="10" t="s">
        <v>655</v>
      </c>
      <c r="VCP142" t="s">
        <v>654</v>
      </c>
      <c r="VCQ142" s="10" t="s">
        <v>56</v>
      </c>
      <c r="VCR142" s="10" t="s">
        <v>528</v>
      </c>
      <c r="VCS142" s="10" t="s">
        <v>655</v>
      </c>
      <c r="VCT142" t="s">
        <v>654</v>
      </c>
      <c r="VCU142" s="10" t="s">
        <v>56</v>
      </c>
      <c r="VCV142" s="10" t="s">
        <v>528</v>
      </c>
      <c r="VCW142" s="10" t="s">
        <v>655</v>
      </c>
      <c r="VCX142" t="s">
        <v>654</v>
      </c>
      <c r="VCY142" s="10" t="s">
        <v>56</v>
      </c>
      <c r="VCZ142" s="10" t="s">
        <v>528</v>
      </c>
      <c r="VDA142" s="10" t="s">
        <v>655</v>
      </c>
      <c r="VDB142" t="s">
        <v>654</v>
      </c>
      <c r="VDC142" s="10" t="s">
        <v>56</v>
      </c>
      <c r="VDD142" s="10" t="s">
        <v>528</v>
      </c>
      <c r="VDE142" s="10" t="s">
        <v>655</v>
      </c>
      <c r="VDF142" t="s">
        <v>654</v>
      </c>
      <c r="VDG142" s="10" t="s">
        <v>56</v>
      </c>
      <c r="VDH142" s="10" t="s">
        <v>528</v>
      </c>
      <c r="VDI142" s="10" t="s">
        <v>655</v>
      </c>
      <c r="VDJ142" t="s">
        <v>654</v>
      </c>
      <c r="VDK142" s="10" t="s">
        <v>56</v>
      </c>
      <c r="VDL142" s="10" t="s">
        <v>528</v>
      </c>
      <c r="VDM142" s="10" t="s">
        <v>655</v>
      </c>
      <c r="VDN142" t="s">
        <v>654</v>
      </c>
      <c r="VDO142" s="10" t="s">
        <v>56</v>
      </c>
      <c r="VDP142" s="10" t="s">
        <v>528</v>
      </c>
      <c r="VDQ142" s="10" t="s">
        <v>655</v>
      </c>
      <c r="VDR142" t="s">
        <v>654</v>
      </c>
      <c r="VDS142" s="10" t="s">
        <v>56</v>
      </c>
      <c r="VDT142" s="10" t="s">
        <v>528</v>
      </c>
      <c r="VDU142" s="10" t="s">
        <v>655</v>
      </c>
      <c r="VDV142" t="s">
        <v>654</v>
      </c>
      <c r="VDW142" s="10" t="s">
        <v>56</v>
      </c>
      <c r="VDX142" s="10" t="s">
        <v>528</v>
      </c>
      <c r="VDY142" s="10" t="s">
        <v>655</v>
      </c>
      <c r="VDZ142" t="s">
        <v>654</v>
      </c>
      <c r="VEA142" s="10" t="s">
        <v>56</v>
      </c>
      <c r="VEB142" s="10" t="s">
        <v>528</v>
      </c>
      <c r="VEC142" s="10" t="s">
        <v>655</v>
      </c>
      <c r="VED142" t="s">
        <v>654</v>
      </c>
      <c r="VEE142" s="10" t="s">
        <v>56</v>
      </c>
      <c r="VEF142" s="10" t="s">
        <v>528</v>
      </c>
      <c r="VEG142" s="10" t="s">
        <v>655</v>
      </c>
      <c r="VEH142" t="s">
        <v>654</v>
      </c>
      <c r="VEI142" s="10" t="s">
        <v>56</v>
      </c>
      <c r="VEJ142" s="10" t="s">
        <v>528</v>
      </c>
      <c r="VEK142" s="10" t="s">
        <v>655</v>
      </c>
      <c r="VEL142" t="s">
        <v>654</v>
      </c>
      <c r="VEM142" s="10" t="s">
        <v>56</v>
      </c>
      <c r="VEN142" s="10" t="s">
        <v>528</v>
      </c>
      <c r="VEO142" s="10" t="s">
        <v>655</v>
      </c>
      <c r="VEP142" t="s">
        <v>654</v>
      </c>
      <c r="VEQ142" s="10" t="s">
        <v>56</v>
      </c>
      <c r="VER142" s="10" t="s">
        <v>528</v>
      </c>
      <c r="VES142" s="10" t="s">
        <v>655</v>
      </c>
      <c r="VET142" t="s">
        <v>654</v>
      </c>
      <c r="VEU142" s="10" t="s">
        <v>56</v>
      </c>
      <c r="VEV142" s="10" t="s">
        <v>528</v>
      </c>
      <c r="VEW142" s="10" t="s">
        <v>655</v>
      </c>
      <c r="VEX142" t="s">
        <v>654</v>
      </c>
      <c r="VEY142" s="10" t="s">
        <v>56</v>
      </c>
      <c r="VEZ142" s="10" t="s">
        <v>528</v>
      </c>
      <c r="VFA142" s="10" t="s">
        <v>655</v>
      </c>
      <c r="VFB142" t="s">
        <v>654</v>
      </c>
      <c r="VFC142" s="10" t="s">
        <v>56</v>
      </c>
      <c r="VFD142" s="10" t="s">
        <v>528</v>
      </c>
      <c r="VFE142" s="10" t="s">
        <v>655</v>
      </c>
      <c r="VFF142" t="s">
        <v>654</v>
      </c>
      <c r="VFG142" s="10" t="s">
        <v>56</v>
      </c>
      <c r="VFH142" s="10" t="s">
        <v>528</v>
      </c>
      <c r="VFI142" s="10" t="s">
        <v>655</v>
      </c>
      <c r="VFJ142" t="s">
        <v>654</v>
      </c>
      <c r="VFK142" s="10" t="s">
        <v>56</v>
      </c>
      <c r="VFL142" s="10" t="s">
        <v>528</v>
      </c>
      <c r="VFM142" s="10" t="s">
        <v>655</v>
      </c>
      <c r="VFN142" t="s">
        <v>654</v>
      </c>
      <c r="VFO142" s="10" t="s">
        <v>56</v>
      </c>
      <c r="VFP142" s="10" t="s">
        <v>528</v>
      </c>
      <c r="VFQ142" s="10" t="s">
        <v>655</v>
      </c>
      <c r="VFR142" t="s">
        <v>654</v>
      </c>
      <c r="VFS142" s="10" t="s">
        <v>56</v>
      </c>
      <c r="VFT142" s="10" t="s">
        <v>528</v>
      </c>
      <c r="VFU142" s="10" t="s">
        <v>655</v>
      </c>
      <c r="VFV142" t="s">
        <v>654</v>
      </c>
      <c r="VFW142" s="10" t="s">
        <v>56</v>
      </c>
      <c r="VFX142" s="10" t="s">
        <v>528</v>
      </c>
      <c r="VFY142" s="10" t="s">
        <v>655</v>
      </c>
      <c r="VFZ142" t="s">
        <v>654</v>
      </c>
      <c r="VGA142" s="10" t="s">
        <v>56</v>
      </c>
      <c r="VGB142" s="10" t="s">
        <v>528</v>
      </c>
      <c r="VGC142" s="10" t="s">
        <v>655</v>
      </c>
      <c r="VGD142" t="s">
        <v>654</v>
      </c>
      <c r="VGE142" s="10" t="s">
        <v>56</v>
      </c>
      <c r="VGF142" s="10" t="s">
        <v>528</v>
      </c>
      <c r="VGG142" s="10" t="s">
        <v>655</v>
      </c>
      <c r="VGH142" t="s">
        <v>654</v>
      </c>
      <c r="VGI142" s="10" t="s">
        <v>56</v>
      </c>
      <c r="VGJ142" s="10" t="s">
        <v>528</v>
      </c>
      <c r="VGK142" s="10" t="s">
        <v>655</v>
      </c>
      <c r="VGL142" t="s">
        <v>654</v>
      </c>
      <c r="VGM142" s="10" t="s">
        <v>56</v>
      </c>
      <c r="VGN142" s="10" t="s">
        <v>528</v>
      </c>
      <c r="VGO142" s="10" t="s">
        <v>655</v>
      </c>
      <c r="VGP142" t="s">
        <v>654</v>
      </c>
      <c r="VGQ142" s="10" t="s">
        <v>56</v>
      </c>
      <c r="VGR142" s="10" t="s">
        <v>528</v>
      </c>
      <c r="VGS142" s="10" t="s">
        <v>655</v>
      </c>
      <c r="VGT142" t="s">
        <v>654</v>
      </c>
      <c r="VGU142" s="10" t="s">
        <v>56</v>
      </c>
      <c r="VGV142" s="10" t="s">
        <v>528</v>
      </c>
      <c r="VGW142" s="10" t="s">
        <v>655</v>
      </c>
      <c r="VGX142" t="s">
        <v>654</v>
      </c>
      <c r="VGY142" s="10" t="s">
        <v>56</v>
      </c>
      <c r="VGZ142" s="10" t="s">
        <v>528</v>
      </c>
      <c r="VHA142" s="10" t="s">
        <v>655</v>
      </c>
      <c r="VHB142" t="s">
        <v>654</v>
      </c>
      <c r="VHC142" s="10" t="s">
        <v>56</v>
      </c>
      <c r="VHD142" s="10" t="s">
        <v>528</v>
      </c>
      <c r="VHE142" s="10" t="s">
        <v>655</v>
      </c>
      <c r="VHF142" t="s">
        <v>654</v>
      </c>
      <c r="VHG142" s="10" t="s">
        <v>56</v>
      </c>
      <c r="VHH142" s="10" t="s">
        <v>528</v>
      </c>
      <c r="VHI142" s="10" t="s">
        <v>655</v>
      </c>
      <c r="VHJ142" t="s">
        <v>654</v>
      </c>
      <c r="VHK142" s="10" t="s">
        <v>56</v>
      </c>
      <c r="VHL142" s="10" t="s">
        <v>528</v>
      </c>
      <c r="VHM142" s="10" t="s">
        <v>655</v>
      </c>
      <c r="VHN142" t="s">
        <v>654</v>
      </c>
      <c r="VHO142" s="10" t="s">
        <v>56</v>
      </c>
      <c r="VHP142" s="10" t="s">
        <v>528</v>
      </c>
      <c r="VHQ142" s="10" t="s">
        <v>655</v>
      </c>
      <c r="VHR142" t="s">
        <v>654</v>
      </c>
      <c r="VHS142" s="10" t="s">
        <v>56</v>
      </c>
      <c r="VHT142" s="10" t="s">
        <v>528</v>
      </c>
      <c r="VHU142" s="10" t="s">
        <v>655</v>
      </c>
      <c r="VHV142" t="s">
        <v>654</v>
      </c>
      <c r="VHW142" s="10" t="s">
        <v>56</v>
      </c>
      <c r="VHX142" s="10" t="s">
        <v>528</v>
      </c>
      <c r="VHY142" s="10" t="s">
        <v>655</v>
      </c>
      <c r="VHZ142" t="s">
        <v>654</v>
      </c>
      <c r="VIA142" s="10" t="s">
        <v>56</v>
      </c>
      <c r="VIB142" s="10" t="s">
        <v>528</v>
      </c>
      <c r="VIC142" s="10" t="s">
        <v>655</v>
      </c>
      <c r="VID142" t="s">
        <v>654</v>
      </c>
      <c r="VIE142" s="10" t="s">
        <v>56</v>
      </c>
      <c r="VIF142" s="10" t="s">
        <v>528</v>
      </c>
      <c r="VIG142" s="10" t="s">
        <v>655</v>
      </c>
      <c r="VIH142" t="s">
        <v>654</v>
      </c>
      <c r="VII142" s="10" t="s">
        <v>56</v>
      </c>
      <c r="VIJ142" s="10" t="s">
        <v>528</v>
      </c>
      <c r="VIK142" s="10" t="s">
        <v>655</v>
      </c>
      <c r="VIL142" t="s">
        <v>654</v>
      </c>
      <c r="VIM142" s="10" t="s">
        <v>56</v>
      </c>
      <c r="VIN142" s="10" t="s">
        <v>528</v>
      </c>
      <c r="VIO142" s="10" t="s">
        <v>655</v>
      </c>
      <c r="VIP142" t="s">
        <v>654</v>
      </c>
      <c r="VIQ142" s="10" t="s">
        <v>56</v>
      </c>
      <c r="VIR142" s="10" t="s">
        <v>528</v>
      </c>
      <c r="VIS142" s="10" t="s">
        <v>655</v>
      </c>
      <c r="VIT142" t="s">
        <v>654</v>
      </c>
      <c r="VIU142" s="10" t="s">
        <v>56</v>
      </c>
      <c r="VIV142" s="10" t="s">
        <v>528</v>
      </c>
      <c r="VIW142" s="10" t="s">
        <v>655</v>
      </c>
      <c r="VIX142" t="s">
        <v>654</v>
      </c>
      <c r="VIY142" s="10" t="s">
        <v>56</v>
      </c>
      <c r="VIZ142" s="10" t="s">
        <v>528</v>
      </c>
      <c r="VJA142" s="10" t="s">
        <v>655</v>
      </c>
      <c r="VJB142" t="s">
        <v>654</v>
      </c>
      <c r="VJC142" s="10" t="s">
        <v>56</v>
      </c>
      <c r="VJD142" s="10" t="s">
        <v>528</v>
      </c>
      <c r="VJE142" s="10" t="s">
        <v>655</v>
      </c>
      <c r="VJF142" t="s">
        <v>654</v>
      </c>
      <c r="VJG142" s="10" t="s">
        <v>56</v>
      </c>
      <c r="VJH142" s="10" t="s">
        <v>528</v>
      </c>
      <c r="VJI142" s="10" t="s">
        <v>655</v>
      </c>
      <c r="VJJ142" t="s">
        <v>654</v>
      </c>
      <c r="VJK142" s="10" t="s">
        <v>56</v>
      </c>
      <c r="VJL142" s="10" t="s">
        <v>528</v>
      </c>
      <c r="VJM142" s="10" t="s">
        <v>655</v>
      </c>
      <c r="VJN142" t="s">
        <v>654</v>
      </c>
      <c r="VJO142" s="10" t="s">
        <v>56</v>
      </c>
      <c r="VJP142" s="10" t="s">
        <v>528</v>
      </c>
      <c r="VJQ142" s="10" t="s">
        <v>655</v>
      </c>
      <c r="VJR142" t="s">
        <v>654</v>
      </c>
      <c r="VJS142" s="10" t="s">
        <v>56</v>
      </c>
      <c r="VJT142" s="10" t="s">
        <v>528</v>
      </c>
      <c r="VJU142" s="10" t="s">
        <v>655</v>
      </c>
      <c r="VJV142" t="s">
        <v>654</v>
      </c>
      <c r="VJW142" s="10" t="s">
        <v>56</v>
      </c>
      <c r="VJX142" s="10" t="s">
        <v>528</v>
      </c>
      <c r="VJY142" s="10" t="s">
        <v>655</v>
      </c>
      <c r="VJZ142" t="s">
        <v>654</v>
      </c>
      <c r="VKA142" s="10" t="s">
        <v>56</v>
      </c>
      <c r="VKB142" s="10" t="s">
        <v>528</v>
      </c>
      <c r="VKC142" s="10" t="s">
        <v>655</v>
      </c>
      <c r="VKD142" t="s">
        <v>654</v>
      </c>
      <c r="VKE142" s="10" t="s">
        <v>56</v>
      </c>
      <c r="VKF142" s="10" t="s">
        <v>528</v>
      </c>
      <c r="VKG142" s="10" t="s">
        <v>655</v>
      </c>
      <c r="VKH142" t="s">
        <v>654</v>
      </c>
      <c r="VKI142" s="10" t="s">
        <v>56</v>
      </c>
      <c r="VKJ142" s="10" t="s">
        <v>528</v>
      </c>
      <c r="VKK142" s="10" t="s">
        <v>655</v>
      </c>
      <c r="VKL142" t="s">
        <v>654</v>
      </c>
      <c r="VKM142" s="10" t="s">
        <v>56</v>
      </c>
      <c r="VKN142" s="10" t="s">
        <v>528</v>
      </c>
      <c r="VKO142" s="10" t="s">
        <v>655</v>
      </c>
      <c r="VKP142" t="s">
        <v>654</v>
      </c>
      <c r="VKQ142" s="10" t="s">
        <v>56</v>
      </c>
      <c r="VKR142" s="10" t="s">
        <v>528</v>
      </c>
      <c r="VKS142" s="10" t="s">
        <v>655</v>
      </c>
      <c r="VKT142" t="s">
        <v>654</v>
      </c>
      <c r="VKU142" s="10" t="s">
        <v>56</v>
      </c>
      <c r="VKV142" s="10" t="s">
        <v>528</v>
      </c>
      <c r="VKW142" s="10" t="s">
        <v>655</v>
      </c>
      <c r="VKX142" t="s">
        <v>654</v>
      </c>
      <c r="VKY142" s="10" t="s">
        <v>56</v>
      </c>
      <c r="VKZ142" s="10" t="s">
        <v>528</v>
      </c>
      <c r="VLA142" s="10" t="s">
        <v>655</v>
      </c>
      <c r="VLB142" t="s">
        <v>654</v>
      </c>
      <c r="VLC142" s="10" t="s">
        <v>56</v>
      </c>
      <c r="VLD142" s="10" t="s">
        <v>528</v>
      </c>
      <c r="VLE142" s="10" t="s">
        <v>655</v>
      </c>
      <c r="VLF142" t="s">
        <v>654</v>
      </c>
      <c r="VLG142" s="10" t="s">
        <v>56</v>
      </c>
      <c r="VLH142" s="10" t="s">
        <v>528</v>
      </c>
      <c r="VLI142" s="10" t="s">
        <v>655</v>
      </c>
      <c r="VLJ142" t="s">
        <v>654</v>
      </c>
      <c r="VLK142" s="10" t="s">
        <v>56</v>
      </c>
      <c r="VLL142" s="10" t="s">
        <v>528</v>
      </c>
      <c r="VLM142" s="10" t="s">
        <v>655</v>
      </c>
      <c r="VLN142" t="s">
        <v>654</v>
      </c>
      <c r="VLO142" s="10" t="s">
        <v>56</v>
      </c>
      <c r="VLP142" s="10" t="s">
        <v>528</v>
      </c>
      <c r="VLQ142" s="10" t="s">
        <v>655</v>
      </c>
      <c r="VLR142" t="s">
        <v>654</v>
      </c>
      <c r="VLS142" s="10" t="s">
        <v>56</v>
      </c>
      <c r="VLT142" s="10" t="s">
        <v>528</v>
      </c>
      <c r="VLU142" s="10" t="s">
        <v>655</v>
      </c>
      <c r="VLV142" t="s">
        <v>654</v>
      </c>
      <c r="VLW142" s="10" t="s">
        <v>56</v>
      </c>
      <c r="VLX142" s="10" t="s">
        <v>528</v>
      </c>
      <c r="VLY142" s="10" t="s">
        <v>655</v>
      </c>
      <c r="VLZ142" t="s">
        <v>654</v>
      </c>
      <c r="VMA142" s="10" t="s">
        <v>56</v>
      </c>
      <c r="VMB142" s="10" t="s">
        <v>528</v>
      </c>
      <c r="VMC142" s="10" t="s">
        <v>655</v>
      </c>
      <c r="VMD142" t="s">
        <v>654</v>
      </c>
      <c r="VME142" s="10" t="s">
        <v>56</v>
      </c>
      <c r="VMF142" s="10" t="s">
        <v>528</v>
      </c>
      <c r="VMG142" s="10" t="s">
        <v>655</v>
      </c>
      <c r="VMH142" t="s">
        <v>654</v>
      </c>
      <c r="VMI142" s="10" t="s">
        <v>56</v>
      </c>
      <c r="VMJ142" s="10" t="s">
        <v>528</v>
      </c>
      <c r="VMK142" s="10" t="s">
        <v>655</v>
      </c>
      <c r="VML142" t="s">
        <v>654</v>
      </c>
      <c r="VMM142" s="10" t="s">
        <v>56</v>
      </c>
      <c r="VMN142" s="10" t="s">
        <v>528</v>
      </c>
      <c r="VMO142" s="10" t="s">
        <v>655</v>
      </c>
      <c r="VMP142" t="s">
        <v>654</v>
      </c>
      <c r="VMQ142" s="10" t="s">
        <v>56</v>
      </c>
      <c r="VMR142" s="10" t="s">
        <v>528</v>
      </c>
      <c r="VMS142" s="10" t="s">
        <v>655</v>
      </c>
      <c r="VMT142" t="s">
        <v>654</v>
      </c>
      <c r="VMU142" s="10" t="s">
        <v>56</v>
      </c>
      <c r="VMV142" s="10" t="s">
        <v>528</v>
      </c>
      <c r="VMW142" s="10" t="s">
        <v>655</v>
      </c>
      <c r="VMX142" t="s">
        <v>654</v>
      </c>
      <c r="VMY142" s="10" t="s">
        <v>56</v>
      </c>
      <c r="VMZ142" s="10" t="s">
        <v>528</v>
      </c>
      <c r="VNA142" s="10" t="s">
        <v>655</v>
      </c>
      <c r="VNB142" t="s">
        <v>654</v>
      </c>
      <c r="VNC142" s="10" t="s">
        <v>56</v>
      </c>
      <c r="VND142" s="10" t="s">
        <v>528</v>
      </c>
      <c r="VNE142" s="10" t="s">
        <v>655</v>
      </c>
      <c r="VNF142" t="s">
        <v>654</v>
      </c>
      <c r="VNG142" s="10" t="s">
        <v>56</v>
      </c>
      <c r="VNH142" s="10" t="s">
        <v>528</v>
      </c>
      <c r="VNI142" s="10" t="s">
        <v>655</v>
      </c>
      <c r="VNJ142" t="s">
        <v>654</v>
      </c>
      <c r="VNK142" s="10" t="s">
        <v>56</v>
      </c>
      <c r="VNL142" s="10" t="s">
        <v>528</v>
      </c>
      <c r="VNM142" s="10" t="s">
        <v>655</v>
      </c>
      <c r="VNN142" t="s">
        <v>654</v>
      </c>
      <c r="VNO142" s="10" t="s">
        <v>56</v>
      </c>
      <c r="VNP142" s="10" t="s">
        <v>528</v>
      </c>
      <c r="VNQ142" s="10" t="s">
        <v>655</v>
      </c>
      <c r="VNR142" t="s">
        <v>654</v>
      </c>
      <c r="VNS142" s="10" t="s">
        <v>56</v>
      </c>
      <c r="VNT142" s="10" t="s">
        <v>528</v>
      </c>
      <c r="VNU142" s="10" t="s">
        <v>655</v>
      </c>
      <c r="VNV142" t="s">
        <v>654</v>
      </c>
      <c r="VNW142" s="10" t="s">
        <v>56</v>
      </c>
      <c r="VNX142" s="10" t="s">
        <v>528</v>
      </c>
      <c r="VNY142" s="10" t="s">
        <v>655</v>
      </c>
      <c r="VNZ142" t="s">
        <v>654</v>
      </c>
      <c r="VOA142" s="10" t="s">
        <v>56</v>
      </c>
      <c r="VOB142" s="10" t="s">
        <v>528</v>
      </c>
      <c r="VOC142" s="10" t="s">
        <v>655</v>
      </c>
      <c r="VOD142" t="s">
        <v>654</v>
      </c>
      <c r="VOE142" s="10" t="s">
        <v>56</v>
      </c>
      <c r="VOF142" s="10" t="s">
        <v>528</v>
      </c>
      <c r="VOG142" s="10" t="s">
        <v>655</v>
      </c>
      <c r="VOH142" t="s">
        <v>654</v>
      </c>
      <c r="VOI142" s="10" t="s">
        <v>56</v>
      </c>
      <c r="VOJ142" s="10" t="s">
        <v>528</v>
      </c>
      <c r="VOK142" s="10" t="s">
        <v>655</v>
      </c>
      <c r="VOL142" t="s">
        <v>654</v>
      </c>
      <c r="VOM142" s="10" t="s">
        <v>56</v>
      </c>
      <c r="VON142" s="10" t="s">
        <v>528</v>
      </c>
      <c r="VOO142" s="10" t="s">
        <v>655</v>
      </c>
      <c r="VOP142" t="s">
        <v>654</v>
      </c>
      <c r="VOQ142" s="10" t="s">
        <v>56</v>
      </c>
      <c r="VOR142" s="10" t="s">
        <v>528</v>
      </c>
      <c r="VOS142" s="10" t="s">
        <v>655</v>
      </c>
      <c r="VOT142" t="s">
        <v>654</v>
      </c>
      <c r="VOU142" s="10" t="s">
        <v>56</v>
      </c>
      <c r="VOV142" s="10" t="s">
        <v>528</v>
      </c>
      <c r="VOW142" s="10" t="s">
        <v>655</v>
      </c>
      <c r="VOX142" t="s">
        <v>654</v>
      </c>
      <c r="VOY142" s="10" t="s">
        <v>56</v>
      </c>
      <c r="VOZ142" s="10" t="s">
        <v>528</v>
      </c>
      <c r="VPA142" s="10" t="s">
        <v>655</v>
      </c>
      <c r="VPB142" t="s">
        <v>654</v>
      </c>
      <c r="VPC142" s="10" t="s">
        <v>56</v>
      </c>
      <c r="VPD142" s="10" t="s">
        <v>528</v>
      </c>
      <c r="VPE142" s="10" t="s">
        <v>655</v>
      </c>
      <c r="VPF142" t="s">
        <v>654</v>
      </c>
      <c r="VPG142" s="10" t="s">
        <v>56</v>
      </c>
      <c r="VPH142" s="10" t="s">
        <v>528</v>
      </c>
      <c r="VPI142" s="10" t="s">
        <v>655</v>
      </c>
      <c r="VPJ142" t="s">
        <v>654</v>
      </c>
      <c r="VPK142" s="10" t="s">
        <v>56</v>
      </c>
      <c r="VPL142" s="10" t="s">
        <v>528</v>
      </c>
      <c r="VPM142" s="10" t="s">
        <v>655</v>
      </c>
      <c r="VPN142" t="s">
        <v>654</v>
      </c>
      <c r="VPO142" s="10" t="s">
        <v>56</v>
      </c>
      <c r="VPP142" s="10" t="s">
        <v>528</v>
      </c>
      <c r="VPQ142" s="10" t="s">
        <v>655</v>
      </c>
      <c r="VPR142" t="s">
        <v>654</v>
      </c>
      <c r="VPS142" s="10" t="s">
        <v>56</v>
      </c>
      <c r="VPT142" s="10" t="s">
        <v>528</v>
      </c>
      <c r="VPU142" s="10" t="s">
        <v>655</v>
      </c>
      <c r="VPV142" t="s">
        <v>654</v>
      </c>
      <c r="VPW142" s="10" t="s">
        <v>56</v>
      </c>
      <c r="VPX142" s="10" t="s">
        <v>528</v>
      </c>
      <c r="VPY142" s="10" t="s">
        <v>655</v>
      </c>
      <c r="VPZ142" t="s">
        <v>654</v>
      </c>
      <c r="VQA142" s="10" t="s">
        <v>56</v>
      </c>
      <c r="VQB142" s="10" t="s">
        <v>528</v>
      </c>
      <c r="VQC142" s="10" t="s">
        <v>655</v>
      </c>
      <c r="VQD142" t="s">
        <v>654</v>
      </c>
      <c r="VQE142" s="10" t="s">
        <v>56</v>
      </c>
      <c r="VQF142" s="10" t="s">
        <v>528</v>
      </c>
      <c r="VQG142" s="10" t="s">
        <v>655</v>
      </c>
      <c r="VQH142" t="s">
        <v>654</v>
      </c>
      <c r="VQI142" s="10" t="s">
        <v>56</v>
      </c>
      <c r="VQJ142" s="10" t="s">
        <v>528</v>
      </c>
      <c r="VQK142" s="10" t="s">
        <v>655</v>
      </c>
      <c r="VQL142" t="s">
        <v>654</v>
      </c>
      <c r="VQM142" s="10" t="s">
        <v>56</v>
      </c>
      <c r="VQN142" s="10" t="s">
        <v>528</v>
      </c>
      <c r="VQO142" s="10" t="s">
        <v>655</v>
      </c>
      <c r="VQP142" t="s">
        <v>654</v>
      </c>
      <c r="VQQ142" s="10" t="s">
        <v>56</v>
      </c>
      <c r="VQR142" s="10" t="s">
        <v>528</v>
      </c>
      <c r="VQS142" s="10" t="s">
        <v>655</v>
      </c>
      <c r="VQT142" t="s">
        <v>654</v>
      </c>
      <c r="VQU142" s="10" t="s">
        <v>56</v>
      </c>
      <c r="VQV142" s="10" t="s">
        <v>528</v>
      </c>
      <c r="VQW142" s="10" t="s">
        <v>655</v>
      </c>
      <c r="VQX142" t="s">
        <v>654</v>
      </c>
      <c r="VQY142" s="10" t="s">
        <v>56</v>
      </c>
      <c r="VQZ142" s="10" t="s">
        <v>528</v>
      </c>
      <c r="VRA142" s="10" t="s">
        <v>655</v>
      </c>
      <c r="VRB142" t="s">
        <v>654</v>
      </c>
      <c r="VRC142" s="10" t="s">
        <v>56</v>
      </c>
      <c r="VRD142" s="10" t="s">
        <v>528</v>
      </c>
      <c r="VRE142" s="10" t="s">
        <v>655</v>
      </c>
      <c r="VRF142" t="s">
        <v>654</v>
      </c>
      <c r="VRG142" s="10" t="s">
        <v>56</v>
      </c>
      <c r="VRH142" s="10" t="s">
        <v>528</v>
      </c>
      <c r="VRI142" s="10" t="s">
        <v>655</v>
      </c>
      <c r="VRJ142" t="s">
        <v>654</v>
      </c>
      <c r="VRK142" s="10" t="s">
        <v>56</v>
      </c>
      <c r="VRL142" s="10" t="s">
        <v>528</v>
      </c>
      <c r="VRM142" s="10" t="s">
        <v>655</v>
      </c>
      <c r="VRN142" t="s">
        <v>654</v>
      </c>
      <c r="VRO142" s="10" t="s">
        <v>56</v>
      </c>
      <c r="VRP142" s="10" t="s">
        <v>528</v>
      </c>
      <c r="VRQ142" s="10" t="s">
        <v>655</v>
      </c>
      <c r="VRR142" t="s">
        <v>654</v>
      </c>
      <c r="VRS142" s="10" t="s">
        <v>56</v>
      </c>
      <c r="VRT142" s="10" t="s">
        <v>528</v>
      </c>
      <c r="VRU142" s="10" t="s">
        <v>655</v>
      </c>
      <c r="VRV142" t="s">
        <v>654</v>
      </c>
      <c r="VRW142" s="10" t="s">
        <v>56</v>
      </c>
      <c r="VRX142" s="10" t="s">
        <v>528</v>
      </c>
      <c r="VRY142" s="10" t="s">
        <v>655</v>
      </c>
      <c r="VRZ142" t="s">
        <v>654</v>
      </c>
      <c r="VSA142" s="10" t="s">
        <v>56</v>
      </c>
      <c r="VSB142" s="10" t="s">
        <v>528</v>
      </c>
      <c r="VSC142" s="10" t="s">
        <v>655</v>
      </c>
      <c r="VSD142" t="s">
        <v>654</v>
      </c>
      <c r="VSE142" s="10" t="s">
        <v>56</v>
      </c>
      <c r="VSF142" s="10" t="s">
        <v>528</v>
      </c>
      <c r="VSG142" s="10" t="s">
        <v>655</v>
      </c>
      <c r="VSH142" t="s">
        <v>654</v>
      </c>
      <c r="VSI142" s="10" t="s">
        <v>56</v>
      </c>
      <c r="VSJ142" s="10" t="s">
        <v>528</v>
      </c>
      <c r="VSK142" s="10" t="s">
        <v>655</v>
      </c>
      <c r="VSL142" t="s">
        <v>654</v>
      </c>
      <c r="VSM142" s="10" t="s">
        <v>56</v>
      </c>
      <c r="VSN142" s="10" t="s">
        <v>528</v>
      </c>
      <c r="VSO142" s="10" t="s">
        <v>655</v>
      </c>
      <c r="VSP142" t="s">
        <v>654</v>
      </c>
      <c r="VSQ142" s="10" t="s">
        <v>56</v>
      </c>
      <c r="VSR142" s="10" t="s">
        <v>528</v>
      </c>
      <c r="VSS142" s="10" t="s">
        <v>655</v>
      </c>
      <c r="VST142" t="s">
        <v>654</v>
      </c>
      <c r="VSU142" s="10" t="s">
        <v>56</v>
      </c>
      <c r="VSV142" s="10" t="s">
        <v>528</v>
      </c>
      <c r="VSW142" s="10" t="s">
        <v>655</v>
      </c>
      <c r="VSX142" t="s">
        <v>654</v>
      </c>
      <c r="VSY142" s="10" t="s">
        <v>56</v>
      </c>
      <c r="VSZ142" s="10" t="s">
        <v>528</v>
      </c>
      <c r="VTA142" s="10" t="s">
        <v>655</v>
      </c>
      <c r="VTB142" t="s">
        <v>654</v>
      </c>
      <c r="VTC142" s="10" t="s">
        <v>56</v>
      </c>
      <c r="VTD142" s="10" t="s">
        <v>528</v>
      </c>
      <c r="VTE142" s="10" t="s">
        <v>655</v>
      </c>
      <c r="VTF142" t="s">
        <v>654</v>
      </c>
      <c r="VTG142" s="10" t="s">
        <v>56</v>
      </c>
      <c r="VTH142" s="10" t="s">
        <v>528</v>
      </c>
      <c r="VTI142" s="10" t="s">
        <v>655</v>
      </c>
      <c r="VTJ142" t="s">
        <v>654</v>
      </c>
      <c r="VTK142" s="10" t="s">
        <v>56</v>
      </c>
      <c r="VTL142" s="10" t="s">
        <v>528</v>
      </c>
      <c r="VTM142" s="10" t="s">
        <v>655</v>
      </c>
      <c r="VTN142" t="s">
        <v>654</v>
      </c>
      <c r="VTO142" s="10" t="s">
        <v>56</v>
      </c>
      <c r="VTP142" s="10" t="s">
        <v>528</v>
      </c>
      <c r="VTQ142" s="10" t="s">
        <v>655</v>
      </c>
      <c r="VTR142" t="s">
        <v>654</v>
      </c>
      <c r="VTS142" s="10" t="s">
        <v>56</v>
      </c>
      <c r="VTT142" s="10" t="s">
        <v>528</v>
      </c>
      <c r="VTU142" s="10" t="s">
        <v>655</v>
      </c>
      <c r="VTV142" t="s">
        <v>654</v>
      </c>
      <c r="VTW142" s="10" t="s">
        <v>56</v>
      </c>
      <c r="VTX142" s="10" t="s">
        <v>528</v>
      </c>
      <c r="VTY142" s="10" t="s">
        <v>655</v>
      </c>
      <c r="VTZ142" t="s">
        <v>654</v>
      </c>
      <c r="VUA142" s="10" t="s">
        <v>56</v>
      </c>
      <c r="VUB142" s="10" t="s">
        <v>528</v>
      </c>
      <c r="VUC142" s="10" t="s">
        <v>655</v>
      </c>
      <c r="VUD142" t="s">
        <v>654</v>
      </c>
      <c r="VUE142" s="10" t="s">
        <v>56</v>
      </c>
      <c r="VUF142" s="10" t="s">
        <v>528</v>
      </c>
      <c r="VUG142" s="10" t="s">
        <v>655</v>
      </c>
      <c r="VUH142" t="s">
        <v>654</v>
      </c>
      <c r="VUI142" s="10" t="s">
        <v>56</v>
      </c>
      <c r="VUJ142" s="10" t="s">
        <v>528</v>
      </c>
      <c r="VUK142" s="10" t="s">
        <v>655</v>
      </c>
      <c r="VUL142" t="s">
        <v>654</v>
      </c>
      <c r="VUM142" s="10" t="s">
        <v>56</v>
      </c>
      <c r="VUN142" s="10" t="s">
        <v>528</v>
      </c>
      <c r="VUO142" s="10" t="s">
        <v>655</v>
      </c>
      <c r="VUP142" t="s">
        <v>654</v>
      </c>
      <c r="VUQ142" s="10" t="s">
        <v>56</v>
      </c>
      <c r="VUR142" s="10" t="s">
        <v>528</v>
      </c>
      <c r="VUS142" s="10" t="s">
        <v>655</v>
      </c>
      <c r="VUT142" t="s">
        <v>654</v>
      </c>
      <c r="VUU142" s="10" t="s">
        <v>56</v>
      </c>
      <c r="VUV142" s="10" t="s">
        <v>528</v>
      </c>
      <c r="VUW142" s="10" t="s">
        <v>655</v>
      </c>
      <c r="VUX142" t="s">
        <v>654</v>
      </c>
      <c r="VUY142" s="10" t="s">
        <v>56</v>
      </c>
      <c r="VUZ142" s="10" t="s">
        <v>528</v>
      </c>
      <c r="VVA142" s="10" t="s">
        <v>655</v>
      </c>
      <c r="VVB142" t="s">
        <v>654</v>
      </c>
      <c r="VVC142" s="10" t="s">
        <v>56</v>
      </c>
      <c r="VVD142" s="10" t="s">
        <v>528</v>
      </c>
      <c r="VVE142" s="10" t="s">
        <v>655</v>
      </c>
      <c r="VVF142" t="s">
        <v>654</v>
      </c>
      <c r="VVG142" s="10" t="s">
        <v>56</v>
      </c>
      <c r="VVH142" s="10" t="s">
        <v>528</v>
      </c>
      <c r="VVI142" s="10" t="s">
        <v>655</v>
      </c>
      <c r="VVJ142" t="s">
        <v>654</v>
      </c>
      <c r="VVK142" s="10" t="s">
        <v>56</v>
      </c>
      <c r="VVL142" s="10" t="s">
        <v>528</v>
      </c>
      <c r="VVM142" s="10" t="s">
        <v>655</v>
      </c>
      <c r="VVN142" t="s">
        <v>654</v>
      </c>
      <c r="VVO142" s="10" t="s">
        <v>56</v>
      </c>
      <c r="VVP142" s="10" t="s">
        <v>528</v>
      </c>
      <c r="VVQ142" s="10" t="s">
        <v>655</v>
      </c>
      <c r="VVR142" t="s">
        <v>654</v>
      </c>
      <c r="VVS142" s="10" t="s">
        <v>56</v>
      </c>
      <c r="VVT142" s="10" t="s">
        <v>528</v>
      </c>
      <c r="VVU142" s="10" t="s">
        <v>655</v>
      </c>
      <c r="VVV142" t="s">
        <v>654</v>
      </c>
      <c r="VVW142" s="10" t="s">
        <v>56</v>
      </c>
      <c r="VVX142" s="10" t="s">
        <v>528</v>
      </c>
      <c r="VVY142" s="10" t="s">
        <v>655</v>
      </c>
      <c r="VVZ142" t="s">
        <v>654</v>
      </c>
      <c r="VWA142" s="10" t="s">
        <v>56</v>
      </c>
      <c r="VWB142" s="10" t="s">
        <v>528</v>
      </c>
      <c r="VWC142" s="10" t="s">
        <v>655</v>
      </c>
      <c r="VWD142" t="s">
        <v>654</v>
      </c>
      <c r="VWE142" s="10" t="s">
        <v>56</v>
      </c>
      <c r="VWF142" s="10" t="s">
        <v>528</v>
      </c>
      <c r="VWG142" s="10" t="s">
        <v>655</v>
      </c>
      <c r="VWH142" t="s">
        <v>654</v>
      </c>
      <c r="VWI142" s="10" t="s">
        <v>56</v>
      </c>
      <c r="VWJ142" s="10" t="s">
        <v>528</v>
      </c>
      <c r="VWK142" s="10" t="s">
        <v>655</v>
      </c>
      <c r="VWL142" t="s">
        <v>654</v>
      </c>
      <c r="VWM142" s="10" t="s">
        <v>56</v>
      </c>
      <c r="VWN142" s="10" t="s">
        <v>528</v>
      </c>
      <c r="VWO142" s="10" t="s">
        <v>655</v>
      </c>
      <c r="VWP142" t="s">
        <v>654</v>
      </c>
      <c r="VWQ142" s="10" t="s">
        <v>56</v>
      </c>
      <c r="VWR142" s="10" t="s">
        <v>528</v>
      </c>
      <c r="VWS142" s="10" t="s">
        <v>655</v>
      </c>
      <c r="VWT142" t="s">
        <v>654</v>
      </c>
      <c r="VWU142" s="10" t="s">
        <v>56</v>
      </c>
      <c r="VWV142" s="10" t="s">
        <v>528</v>
      </c>
      <c r="VWW142" s="10" t="s">
        <v>655</v>
      </c>
      <c r="VWX142" t="s">
        <v>654</v>
      </c>
      <c r="VWY142" s="10" t="s">
        <v>56</v>
      </c>
      <c r="VWZ142" s="10" t="s">
        <v>528</v>
      </c>
      <c r="VXA142" s="10" t="s">
        <v>655</v>
      </c>
      <c r="VXB142" t="s">
        <v>654</v>
      </c>
      <c r="VXC142" s="10" t="s">
        <v>56</v>
      </c>
      <c r="VXD142" s="10" t="s">
        <v>528</v>
      </c>
      <c r="VXE142" s="10" t="s">
        <v>655</v>
      </c>
      <c r="VXF142" t="s">
        <v>654</v>
      </c>
      <c r="VXG142" s="10" t="s">
        <v>56</v>
      </c>
      <c r="VXH142" s="10" t="s">
        <v>528</v>
      </c>
      <c r="VXI142" s="10" t="s">
        <v>655</v>
      </c>
      <c r="VXJ142" t="s">
        <v>654</v>
      </c>
      <c r="VXK142" s="10" t="s">
        <v>56</v>
      </c>
      <c r="VXL142" s="10" t="s">
        <v>528</v>
      </c>
      <c r="VXM142" s="10" t="s">
        <v>655</v>
      </c>
      <c r="VXN142" t="s">
        <v>654</v>
      </c>
      <c r="VXO142" s="10" t="s">
        <v>56</v>
      </c>
      <c r="VXP142" s="10" t="s">
        <v>528</v>
      </c>
      <c r="VXQ142" s="10" t="s">
        <v>655</v>
      </c>
      <c r="VXR142" t="s">
        <v>654</v>
      </c>
      <c r="VXS142" s="10" t="s">
        <v>56</v>
      </c>
      <c r="VXT142" s="10" t="s">
        <v>528</v>
      </c>
      <c r="VXU142" s="10" t="s">
        <v>655</v>
      </c>
      <c r="VXV142" t="s">
        <v>654</v>
      </c>
      <c r="VXW142" s="10" t="s">
        <v>56</v>
      </c>
      <c r="VXX142" s="10" t="s">
        <v>528</v>
      </c>
      <c r="VXY142" s="10" t="s">
        <v>655</v>
      </c>
      <c r="VXZ142" t="s">
        <v>654</v>
      </c>
      <c r="VYA142" s="10" t="s">
        <v>56</v>
      </c>
      <c r="VYB142" s="10" t="s">
        <v>528</v>
      </c>
      <c r="VYC142" s="10" t="s">
        <v>655</v>
      </c>
      <c r="VYD142" t="s">
        <v>654</v>
      </c>
      <c r="VYE142" s="10" t="s">
        <v>56</v>
      </c>
      <c r="VYF142" s="10" t="s">
        <v>528</v>
      </c>
      <c r="VYG142" s="10" t="s">
        <v>655</v>
      </c>
      <c r="VYH142" t="s">
        <v>654</v>
      </c>
      <c r="VYI142" s="10" t="s">
        <v>56</v>
      </c>
      <c r="VYJ142" s="10" t="s">
        <v>528</v>
      </c>
      <c r="VYK142" s="10" t="s">
        <v>655</v>
      </c>
      <c r="VYL142" t="s">
        <v>654</v>
      </c>
      <c r="VYM142" s="10" t="s">
        <v>56</v>
      </c>
      <c r="VYN142" s="10" t="s">
        <v>528</v>
      </c>
      <c r="VYO142" s="10" t="s">
        <v>655</v>
      </c>
      <c r="VYP142" t="s">
        <v>654</v>
      </c>
      <c r="VYQ142" s="10" t="s">
        <v>56</v>
      </c>
      <c r="VYR142" s="10" t="s">
        <v>528</v>
      </c>
      <c r="VYS142" s="10" t="s">
        <v>655</v>
      </c>
      <c r="VYT142" t="s">
        <v>654</v>
      </c>
      <c r="VYU142" s="10" t="s">
        <v>56</v>
      </c>
      <c r="VYV142" s="10" t="s">
        <v>528</v>
      </c>
      <c r="VYW142" s="10" t="s">
        <v>655</v>
      </c>
      <c r="VYX142" t="s">
        <v>654</v>
      </c>
      <c r="VYY142" s="10" t="s">
        <v>56</v>
      </c>
      <c r="VYZ142" s="10" t="s">
        <v>528</v>
      </c>
      <c r="VZA142" s="10" t="s">
        <v>655</v>
      </c>
      <c r="VZB142" t="s">
        <v>654</v>
      </c>
      <c r="VZC142" s="10" t="s">
        <v>56</v>
      </c>
      <c r="VZD142" s="10" t="s">
        <v>528</v>
      </c>
      <c r="VZE142" s="10" t="s">
        <v>655</v>
      </c>
      <c r="VZF142" t="s">
        <v>654</v>
      </c>
      <c r="VZG142" s="10" t="s">
        <v>56</v>
      </c>
      <c r="VZH142" s="10" t="s">
        <v>528</v>
      </c>
      <c r="VZI142" s="10" t="s">
        <v>655</v>
      </c>
      <c r="VZJ142" t="s">
        <v>654</v>
      </c>
      <c r="VZK142" s="10" t="s">
        <v>56</v>
      </c>
      <c r="VZL142" s="10" t="s">
        <v>528</v>
      </c>
      <c r="VZM142" s="10" t="s">
        <v>655</v>
      </c>
      <c r="VZN142" t="s">
        <v>654</v>
      </c>
      <c r="VZO142" s="10" t="s">
        <v>56</v>
      </c>
      <c r="VZP142" s="10" t="s">
        <v>528</v>
      </c>
      <c r="VZQ142" s="10" t="s">
        <v>655</v>
      </c>
      <c r="VZR142" t="s">
        <v>654</v>
      </c>
      <c r="VZS142" s="10" t="s">
        <v>56</v>
      </c>
      <c r="VZT142" s="10" t="s">
        <v>528</v>
      </c>
      <c r="VZU142" s="10" t="s">
        <v>655</v>
      </c>
      <c r="VZV142" t="s">
        <v>654</v>
      </c>
      <c r="VZW142" s="10" t="s">
        <v>56</v>
      </c>
      <c r="VZX142" s="10" t="s">
        <v>528</v>
      </c>
      <c r="VZY142" s="10" t="s">
        <v>655</v>
      </c>
      <c r="VZZ142" t="s">
        <v>654</v>
      </c>
      <c r="WAA142" s="10" t="s">
        <v>56</v>
      </c>
      <c r="WAB142" s="10" t="s">
        <v>528</v>
      </c>
      <c r="WAC142" s="10" t="s">
        <v>655</v>
      </c>
      <c r="WAD142" t="s">
        <v>654</v>
      </c>
      <c r="WAE142" s="10" t="s">
        <v>56</v>
      </c>
      <c r="WAF142" s="10" t="s">
        <v>528</v>
      </c>
      <c r="WAG142" s="10" t="s">
        <v>655</v>
      </c>
      <c r="WAH142" t="s">
        <v>654</v>
      </c>
      <c r="WAI142" s="10" t="s">
        <v>56</v>
      </c>
      <c r="WAJ142" s="10" t="s">
        <v>528</v>
      </c>
      <c r="WAK142" s="10" t="s">
        <v>655</v>
      </c>
      <c r="WAL142" t="s">
        <v>654</v>
      </c>
      <c r="WAM142" s="10" t="s">
        <v>56</v>
      </c>
      <c r="WAN142" s="10" t="s">
        <v>528</v>
      </c>
      <c r="WAO142" s="10" t="s">
        <v>655</v>
      </c>
      <c r="WAP142" t="s">
        <v>654</v>
      </c>
      <c r="WAQ142" s="10" t="s">
        <v>56</v>
      </c>
      <c r="WAR142" s="10" t="s">
        <v>528</v>
      </c>
      <c r="WAS142" s="10" t="s">
        <v>655</v>
      </c>
      <c r="WAT142" t="s">
        <v>654</v>
      </c>
      <c r="WAU142" s="10" t="s">
        <v>56</v>
      </c>
      <c r="WAV142" s="10" t="s">
        <v>528</v>
      </c>
      <c r="WAW142" s="10" t="s">
        <v>655</v>
      </c>
      <c r="WAX142" t="s">
        <v>654</v>
      </c>
      <c r="WAY142" s="10" t="s">
        <v>56</v>
      </c>
      <c r="WAZ142" s="10" t="s">
        <v>528</v>
      </c>
      <c r="WBA142" s="10" t="s">
        <v>655</v>
      </c>
      <c r="WBB142" t="s">
        <v>654</v>
      </c>
      <c r="WBC142" s="10" t="s">
        <v>56</v>
      </c>
      <c r="WBD142" s="10" t="s">
        <v>528</v>
      </c>
      <c r="WBE142" s="10" t="s">
        <v>655</v>
      </c>
      <c r="WBF142" t="s">
        <v>654</v>
      </c>
      <c r="WBG142" s="10" t="s">
        <v>56</v>
      </c>
      <c r="WBH142" s="10" t="s">
        <v>528</v>
      </c>
      <c r="WBI142" s="10" t="s">
        <v>655</v>
      </c>
      <c r="WBJ142" t="s">
        <v>654</v>
      </c>
      <c r="WBK142" s="10" t="s">
        <v>56</v>
      </c>
      <c r="WBL142" s="10" t="s">
        <v>528</v>
      </c>
      <c r="WBM142" s="10" t="s">
        <v>655</v>
      </c>
      <c r="WBN142" t="s">
        <v>654</v>
      </c>
      <c r="WBO142" s="10" t="s">
        <v>56</v>
      </c>
      <c r="WBP142" s="10" t="s">
        <v>528</v>
      </c>
      <c r="WBQ142" s="10" t="s">
        <v>655</v>
      </c>
      <c r="WBR142" t="s">
        <v>654</v>
      </c>
      <c r="WBS142" s="10" t="s">
        <v>56</v>
      </c>
      <c r="WBT142" s="10" t="s">
        <v>528</v>
      </c>
      <c r="WBU142" s="10" t="s">
        <v>655</v>
      </c>
      <c r="WBV142" t="s">
        <v>654</v>
      </c>
      <c r="WBW142" s="10" t="s">
        <v>56</v>
      </c>
      <c r="WBX142" s="10" t="s">
        <v>528</v>
      </c>
      <c r="WBY142" s="10" t="s">
        <v>655</v>
      </c>
      <c r="WBZ142" t="s">
        <v>654</v>
      </c>
      <c r="WCA142" s="10" t="s">
        <v>56</v>
      </c>
      <c r="WCB142" s="10" t="s">
        <v>528</v>
      </c>
      <c r="WCC142" s="10" t="s">
        <v>655</v>
      </c>
      <c r="WCD142" t="s">
        <v>654</v>
      </c>
      <c r="WCE142" s="10" t="s">
        <v>56</v>
      </c>
      <c r="WCF142" s="10" t="s">
        <v>528</v>
      </c>
      <c r="WCG142" s="10" t="s">
        <v>655</v>
      </c>
      <c r="WCH142" t="s">
        <v>654</v>
      </c>
      <c r="WCI142" s="10" t="s">
        <v>56</v>
      </c>
      <c r="WCJ142" s="10" t="s">
        <v>528</v>
      </c>
      <c r="WCK142" s="10" t="s">
        <v>655</v>
      </c>
      <c r="WCL142" t="s">
        <v>654</v>
      </c>
      <c r="WCM142" s="10" t="s">
        <v>56</v>
      </c>
      <c r="WCN142" s="10" t="s">
        <v>528</v>
      </c>
      <c r="WCO142" s="10" t="s">
        <v>655</v>
      </c>
      <c r="WCP142" t="s">
        <v>654</v>
      </c>
      <c r="WCQ142" s="10" t="s">
        <v>56</v>
      </c>
      <c r="WCR142" s="10" t="s">
        <v>528</v>
      </c>
      <c r="WCS142" s="10" t="s">
        <v>655</v>
      </c>
      <c r="WCT142" t="s">
        <v>654</v>
      </c>
      <c r="WCU142" s="10" t="s">
        <v>56</v>
      </c>
      <c r="WCV142" s="10" t="s">
        <v>528</v>
      </c>
      <c r="WCW142" s="10" t="s">
        <v>655</v>
      </c>
      <c r="WCX142" t="s">
        <v>654</v>
      </c>
      <c r="WCY142" s="10" t="s">
        <v>56</v>
      </c>
      <c r="WCZ142" s="10" t="s">
        <v>528</v>
      </c>
      <c r="WDA142" s="10" t="s">
        <v>655</v>
      </c>
      <c r="WDB142" t="s">
        <v>654</v>
      </c>
      <c r="WDC142" s="10" t="s">
        <v>56</v>
      </c>
      <c r="WDD142" s="10" t="s">
        <v>528</v>
      </c>
      <c r="WDE142" s="10" t="s">
        <v>655</v>
      </c>
      <c r="WDF142" t="s">
        <v>654</v>
      </c>
      <c r="WDG142" s="10" t="s">
        <v>56</v>
      </c>
      <c r="WDH142" s="10" t="s">
        <v>528</v>
      </c>
      <c r="WDI142" s="10" t="s">
        <v>655</v>
      </c>
      <c r="WDJ142" t="s">
        <v>654</v>
      </c>
      <c r="WDK142" s="10" t="s">
        <v>56</v>
      </c>
      <c r="WDL142" s="10" t="s">
        <v>528</v>
      </c>
      <c r="WDM142" s="10" t="s">
        <v>655</v>
      </c>
      <c r="WDN142" t="s">
        <v>654</v>
      </c>
      <c r="WDO142" s="10" t="s">
        <v>56</v>
      </c>
      <c r="WDP142" s="10" t="s">
        <v>528</v>
      </c>
      <c r="WDQ142" s="10" t="s">
        <v>655</v>
      </c>
      <c r="WDR142" t="s">
        <v>654</v>
      </c>
      <c r="WDS142" s="10" t="s">
        <v>56</v>
      </c>
      <c r="WDT142" s="10" t="s">
        <v>528</v>
      </c>
      <c r="WDU142" s="10" t="s">
        <v>655</v>
      </c>
      <c r="WDV142" t="s">
        <v>654</v>
      </c>
      <c r="WDW142" s="10" t="s">
        <v>56</v>
      </c>
      <c r="WDX142" s="10" t="s">
        <v>528</v>
      </c>
      <c r="WDY142" s="10" t="s">
        <v>655</v>
      </c>
      <c r="WDZ142" t="s">
        <v>654</v>
      </c>
      <c r="WEA142" s="10" t="s">
        <v>56</v>
      </c>
      <c r="WEB142" s="10" t="s">
        <v>528</v>
      </c>
      <c r="WEC142" s="10" t="s">
        <v>655</v>
      </c>
      <c r="WED142" t="s">
        <v>654</v>
      </c>
      <c r="WEE142" s="10" t="s">
        <v>56</v>
      </c>
      <c r="WEF142" s="10" t="s">
        <v>528</v>
      </c>
      <c r="WEG142" s="10" t="s">
        <v>655</v>
      </c>
      <c r="WEH142" t="s">
        <v>654</v>
      </c>
      <c r="WEI142" s="10" t="s">
        <v>56</v>
      </c>
      <c r="WEJ142" s="10" t="s">
        <v>528</v>
      </c>
      <c r="WEK142" s="10" t="s">
        <v>655</v>
      </c>
      <c r="WEL142" t="s">
        <v>654</v>
      </c>
      <c r="WEM142" s="10" t="s">
        <v>56</v>
      </c>
      <c r="WEN142" s="10" t="s">
        <v>528</v>
      </c>
      <c r="WEO142" s="10" t="s">
        <v>655</v>
      </c>
      <c r="WEP142" t="s">
        <v>654</v>
      </c>
      <c r="WEQ142" s="10" t="s">
        <v>56</v>
      </c>
      <c r="WER142" s="10" t="s">
        <v>528</v>
      </c>
      <c r="WES142" s="10" t="s">
        <v>655</v>
      </c>
      <c r="WET142" t="s">
        <v>654</v>
      </c>
      <c r="WEU142" s="10" t="s">
        <v>56</v>
      </c>
      <c r="WEV142" s="10" t="s">
        <v>528</v>
      </c>
      <c r="WEW142" s="10" t="s">
        <v>655</v>
      </c>
      <c r="WEX142" t="s">
        <v>654</v>
      </c>
      <c r="WEY142" s="10" t="s">
        <v>56</v>
      </c>
      <c r="WEZ142" s="10" t="s">
        <v>528</v>
      </c>
      <c r="WFA142" s="10" t="s">
        <v>655</v>
      </c>
      <c r="WFB142" t="s">
        <v>654</v>
      </c>
      <c r="WFC142" s="10" t="s">
        <v>56</v>
      </c>
      <c r="WFD142" s="10" t="s">
        <v>528</v>
      </c>
      <c r="WFE142" s="10" t="s">
        <v>655</v>
      </c>
      <c r="WFF142" t="s">
        <v>654</v>
      </c>
      <c r="WFG142" s="10" t="s">
        <v>56</v>
      </c>
      <c r="WFH142" s="10" t="s">
        <v>528</v>
      </c>
      <c r="WFI142" s="10" t="s">
        <v>655</v>
      </c>
      <c r="WFJ142" t="s">
        <v>654</v>
      </c>
      <c r="WFK142" s="10" t="s">
        <v>56</v>
      </c>
      <c r="WFL142" s="10" t="s">
        <v>528</v>
      </c>
      <c r="WFM142" s="10" t="s">
        <v>655</v>
      </c>
      <c r="WFN142" t="s">
        <v>654</v>
      </c>
      <c r="WFO142" s="10" t="s">
        <v>56</v>
      </c>
      <c r="WFP142" s="10" t="s">
        <v>528</v>
      </c>
      <c r="WFQ142" s="10" t="s">
        <v>655</v>
      </c>
      <c r="WFR142" t="s">
        <v>654</v>
      </c>
      <c r="WFS142" s="10" t="s">
        <v>56</v>
      </c>
      <c r="WFT142" s="10" t="s">
        <v>528</v>
      </c>
      <c r="WFU142" s="10" t="s">
        <v>655</v>
      </c>
      <c r="WFV142" t="s">
        <v>654</v>
      </c>
      <c r="WFW142" s="10" t="s">
        <v>56</v>
      </c>
      <c r="WFX142" s="10" t="s">
        <v>528</v>
      </c>
      <c r="WFY142" s="10" t="s">
        <v>655</v>
      </c>
      <c r="WFZ142" t="s">
        <v>654</v>
      </c>
      <c r="WGA142" s="10" t="s">
        <v>56</v>
      </c>
      <c r="WGB142" s="10" t="s">
        <v>528</v>
      </c>
      <c r="WGC142" s="10" t="s">
        <v>655</v>
      </c>
      <c r="WGD142" t="s">
        <v>654</v>
      </c>
      <c r="WGE142" s="10" t="s">
        <v>56</v>
      </c>
      <c r="WGF142" s="10" t="s">
        <v>528</v>
      </c>
      <c r="WGG142" s="10" t="s">
        <v>655</v>
      </c>
      <c r="WGH142" t="s">
        <v>654</v>
      </c>
      <c r="WGI142" s="10" t="s">
        <v>56</v>
      </c>
      <c r="WGJ142" s="10" t="s">
        <v>528</v>
      </c>
      <c r="WGK142" s="10" t="s">
        <v>655</v>
      </c>
      <c r="WGL142" t="s">
        <v>654</v>
      </c>
      <c r="WGM142" s="10" t="s">
        <v>56</v>
      </c>
      <c r="WGN142" s="10" t="s">
        <v>528</v>
      </c>
      <c r="WGO142" s="10" t="s">
        <v>655</v>
      </c>
      <c r="WGP142" t="s">
        <v>654</v>
      </c>
      <c r="WGQ142" s="10" t="s">
        <v>56</v>
      </c>
      <c r="WGR142" s="10" t="s">
        <v>528</v>
      </c>
      <c r="WGS142" s="10" t="s">
        <v>655</v>
      </c>
      <c r="WGT142" t="s">
        <v>654</v>
      </c>
      <c r="WGU142" s="10" t="s">
        <v>56</v>
      </c>
      <c r="WGV142" s="10" t="s">
        <v>528</v>
      </c>
      <c r="WGW142" s="10" t="s">
        <v>655</v>
      </c>
      <c r="WGX142" t="s">
        <v>654</v>
      </c>
      <c r="WGY142" s="10" t="s">
        <v>56</v>
      </c>
      <c r="WGZ142" s="10" t="s">
        <v>528</v>
      </c>
      <c r="WHA142" s="10" t="s">
        <v>655</v>
      </c>
      <c r="WHB142" t="s">
        <v>654</v>
      </c>
      <c r="WHC142" s="10" t="s">
        <v>56</v>
      </c>
      <c r="WHD142" s="10" t="s">
        <v>528</v>
      </c>
      <c r="WHE142" s="10" t="s">
        <v>655</v>
      </c>
      <c r="WHF142" t="s">
        <v>654</v>
      </c>
      <c r="WHG142" s="10" t="s">
        <v>56</v>
      </c>
      <c r="WHH142" s="10" t="s">
        <v>528</v>
      </c>
      <c r="WHI142" s="10" t="s">
        <v>655</v>
      </c>
      <c r="WHJ142" t="s">
        <v>654</v>
      </c>
      <c r="WHK142" s="10" t="s">
        <v>56</v>
      </c>
      <c r="WHL142" s="10" t="s">
        <v>528</v>
      </c>
      <c r="WHM142" s="10" t="s">
        <v>655</v>
      </c>
      <c r="WHN142" t="s">
        <v>654</v>
      </c>
      <c r="WHO142" s="10" t="s">
        <v>56</v>
      </c>
      <c r="WHP142" s="10" t="s">
        <v>528</v>
      </c>
      <c r="WHQ142" s="10" t="s">
        <v>655</v>
      </c>
      <c r="WHR142" t="s">
        <v>654</v>
      </c>
      <c r="WHS142" s="10" t="s">
        <v>56</v>
      </c>
      <c r="WHT142" s="10" t="s">
        <v>528</v>
      </c>
      <c r="WHU142" s="10" t="s">
        <v>655</v>
      </c>
      <c r="WHV142" t="s">
        <v>654</v>
      </c>
      <c r="WHW142" s="10" t="s">
        <v>56</v>
      </c>
      <c r="WHX142" s="10" t="s">
        <v>528</v>
      </c>
      <c r="WHY142" s="10" t="s">
        <v>655</v>
      </c>
      <c r="WHZ142" t="s">
        <v>654</v>
      </c>
      <c r="WIA142" s="10" t="s">
        <v>56</v>
      </c>
      <c r="WIB142" s="10" t="s">
        <v>528</v>
      </c>
      <c r="WIC142" s="10" t="s">
        <v>655</v>
      </c>
      <c r="WID142" t="s">
        <v>654</v>
      </c>
      <c r="WIE142" s="10" t="s">
        <v>56</v>
      </c>
      <c r="WIF142" s="10" t="s">
        <v>528</v>
      </c>
      <c r="WIG142" s="10" t="s">
        <v>655</v>
      </c>
      <c r="WIH142" t="s">
        <v>654</v>
      </c>
      <c r="WII142" s="10" t="s">
        <v>56</v>
      </c>
      <c r="WIJ142" s="10" t="s">
        <v>528</v>
      </c>
      <c r="WIK142" s="10" t="s">
        <v>655</v>
      </c>
      <c r="WIL142" t="s">
        <v>654</v>
      </c>
      <c r="WIM142" s="10" t="s">
        <v>56</v>
      </c>
      <c r="WIN142" s="10" t="s">
        <v>528</v>
      </c>
      <c r="WIO142" s="10" t="s">
        <v>655</v>
      </c>
      <c r="WIP142" t="s">
        <v>654</v>
      </c>
      <c r="WIQ142" s="10" t="s">
        <v>56</v>
      </c>
      <c r="WIR142" s="10" t="s">
        <v>528</v>
      </c>
      <c r="WIS142" s="10" t="s">
        <v>655</v>
      </c>
      <c r="WIT142" t="s">
        <v>654</v>
      </c>
      <c r="WIU142" s="10" t="s">
        <v>56</v>
      </c>
      <c r="WIV142" s="10" t="s">
        <v>528</v>
      </c>
      <c r="WIW142" s="10" t="s">
        <v>655</v>
      </c>
      <c r="WIX142" t="s">
        <v>654</v>
      </c>
      <c r="WIY142" s="10" t="s">
        <v>56</v>
      </c>
      <c r="WIZ142" s="10" t="s">
        <v>528</v>
      </c>
      <c r="WJA142" s="10" t="s">
        <v>655</v>
      </c>
      <c r="WJB142" t="s">
        <v>654</v>
      </c>
      <c r="WJC142" s="10" t="s">
        <v>56</v>
      </c>
      <c r="WJD142" s="10" t="s">
        <v>528</v>
      </c>
      <c r="WJE142" s="10" t="s">
        <v>655</v>
      </c>
      <c r="WJF142" t="s">
        <v>654</v>
      </c>
      <c r="WJG142" s="10" t="s">
        <v>56</v>
      </c>
      <c r="WJH142" s="10" t="s">
        <v>528</v>
      </c>
      <c r="WJI142" s="10" t="s">
        <v>655</v>
      </c>
      <c r="WJJ142" t="s">
        <v>654</v>
      </c>
      <c r="WJK142" s="10" t="s">
        <v>56</v>
      </c>
      <c r="WJL142" s="10" t="s">
        <v>528</v>
      </c>
      <c r="WJM142" s="10" t="s">
        <v>655</v>
      </c>
      <c r="WJN142" t="s">
        <v>654</v>
      </c>
      <c r="WJO142" s="10" t="s">
        <v>56</v>
      </c>
      <c r="WJP142" s="10" t="s">
        <v>528</v>
      </c>
      <c r="WJQ142" s="10" t="s">
        <v>655</v>
      </c>
      <c r="WJR142" t="s">
        <v>654</v>
      </c>
      <c r="WJS142" s="10" t="s">
        <v>56</v>
      </c>
      <c r="WJT142" s="10" t="s">
        <v>528</v>
      </c>
      <c r="WJU142" s="10" t="s">
        <v>655</v>
      </c>
      <c r="WJV142" t="s">
        <v>654</v>
      </c>
      <c r="WJW142" s="10" t="s">
        <v>56</v>
      </c>
      <c r="WJX142" s="10" t="s">
        <v>528</v>
      </c>
      <c r="WJY142" s="10" t="s">
        <v>655</v>
      </c>
      <c r="WJZ142" t="s">
        <v>654</v>
      </c>
      <c r="WKA142" s="10" t="s">
        <v>56</v>
      </c>
      <c r="WKB142" s="10" t="s">
        <v>528</v>
      </c>
      <c r="WKC142" s="10" t="s">
        <v>655</v>
      </c>
      <c r="WKD142" t="s">
        <v>654</v>
      </c>
      <c r="WKE142" s="10" t="s">
        <v>56</v>
      </c>
      <c r="WKF142" s="10" t="s">
        <v>528</v>
      </c>
      <c r="WKG142" s="10" t="s">
        <v>655</v>
      </c>
      <c r="WKH142" t="s">
        <v>654</v>
      </c>
      <c r="WKI142" s="10" t="s">
        <v>56</v>
      </c>
      <c r="WKJ142" s="10" t="s">
        <v>528</v>
      </c>
      <c r="WKK142" s="10" t="s">
        <v>655</v>
      </c>
      <c r="WKL142" t="s">
        <v>654</v>
      </c>
      <c r="WKM142" s="10" t="s">
        <v>56</v>
      </c>
      <c r="WKN142" s="10" t="s">
        <v>528</v>
      </c>
      <c r="WKO142" s="10" t="s">
        <v>655</v>
      </c>
      <c r="WKP142" t="s">
        <v>654</v>
      </c>
      <c r="WKQ142" s="10" t="s">
        <v>56</v>
      </c>
      <c r="WKR142" s="10" t="s">
        <v>528</v>
      </c>
      <c r="WKS142" s="10" t="s">
        <v>655</v>
      </c>
      <c r="WKT142" t="s">
        <v>654</v>
      </c>
      <c r="WKU142" s="10" t="s">
        <v>56</v>
      </c>
      <c r="WKV142" s="10" t="s">
        <v>528</v>
      </c>
      <c r="WKW142" s="10" t="s">
        <v>655</v>
      </c>
      <c r="WKX142" t="s">
        <v>654</v>
      </c>
      <c r="WKY142" s="10" t="s">
        <v>56</v>
      </c>
      <c r="WKZ142" s="10" t="s">
        <v>528</v>
      </c>
      <c r="WLA142" s="10" t="s">
        <v>655</v>
      </c>
      <c r="WLB142" t="s">
        <v>654</v>
      </c>
      <c r="WLC142" s="10" t="s">
        <v>56</v>
      </c>
      <c r="WLD142" s="10" t="s">
        <v>528</v>
      </c>
      <c r="WLE142" s="10" t="s">
        <v>655</v>
      </c>
      <c r="WLF142" t="s">
        <v>654</v>
      </c>
      <c r="WLG142" s="10" t="s">
        <v>56</v>
      </c>
      <c r="WLH142" s="10" t="s">
        <v>528</v>
      </c>
      <c r="WLI142" s="10" t="s">
        <v>655</v>
      </c>
      <c r="WLJ142" t="s">
        <v>654</v>
      </c>
      <c r="WLK142" s="10" t="s">
        <v>56</v>
      </c>
      <c r="WLL142" s="10" t="s">
        <v>528</v>
      </c>
      <c r="WLM142" s="10" t="s">
        <v>655</v>
      </c>
      <c r="WLN142" t="s">
        <v>654</v>
      </c>
      <c r="WLO142" s="10" t="s">
        <v>56</v>
      </c>
      <c r="WLP142" s="10" t="s">
        <v>528</v>
      </c>
      <c r="WLQ142" s="10" t="s">
        <v>655</v>
      </c>
      <c r="WLR142" t="s">
        <v>654</v>
      </c>
      <c r="WLS142" s="10" t="s">
        <v>56</v>
      </c>
      <c r="WLT142" s="10" t="s">
        <v>528</v>
      </c>
      <c r="WLU142" s="10" t="s">
        <v>655</v>
      </c>
      <c r="WLV142" t="s">
        <v>654</v>
      </c>
      <c r="WLW142" s="10" t="s">
        <v>56</v>
      </c>
      <c r="WLX142" s="10" t="s">
        <v>528</v>
      </c>
      <c r="WLY142" s="10" t="s">
        <v>655</v>
      </c>
      <c r="WLZ142" t="s">
        <v>654</v>
      </c>
      <c r="WMA142" s="10" t="s">
        <v>56</v>
      </c>
      <c r="WMB142" s="10" t="s">
        <v>528</v>
      </c>
      <c r="WMC142" s="10" t="s">
        <v>655</v>
      </c>
      <c r="WMD142" t="s">
        <v>654</v>
      </c>
      <c r="WME142" s="10" t="s">
        <v>56</v>
      </c>
      <c r="WMF142" s="10" t="s">
        <v>528</v>
      </c>
      <c r="WMG142" s="10" t="s">
        <v>655</v>
      </c>
      <c r="WMH142" t="s">
        <v>654</v>
      </c>
      <c r="WMI142" s="10" t="s">
        <v>56</v>
      </c>
      <c r="WMJ142" s="10" t="s">
        <v>528</v>
      </c>
      <c r="WMK142" s="10" t="s">
        <v>655</v>
      </c>
      <c r="WML142" t="s">
        <v>654</v>
      </c>
      <c r="WMM142" s="10" t="s">
        <v>56</v>
      </c>
      <c r="WMN142" s="10" t="s">
        <v>528</v>
      </c>
      <c r="WMO142" s="10" t="s">
        <v>655</v>
      </c>
      <c r="WMP142" t="s">
        <v>654</v>
      </c>
      <c r="WMQ142" s="10" t="s">
        <v>56</v>
      </c>
      <c r="WMR142" s="10" t="s">
        <v>528</v>
      </c>
      <c r="WMS142" s="10" t="s">
        <v>655</v>
      </c>
      <c r="WMT142" t="s">
        <v>654</v>
      </c>
      <c r="WMU142" s="10" t="s">
        <v>56</v>
      </c>
      <c r="WMV142" s="10" t="s">
        <v>528</v>
      </c>
      <c r="WMW142" s="10" t="s">
        <v>655</v>
      </c>
      <c r="WMX142" t="s">
        <v>654</v>
      </c>
      <c r="WMY142" s="10" t="s">
        <v>56</v>
      </c>
      <c r="WMZ142" s="10" t="s">
        <v>528</v>
      </c>
      <c r="WNA142" s="10" t="s">
        <v>655</v>
      </c>
      <c r="WNB142" t="s">
        <v>654</v>
      </c>
      <c r="WNC142" s="10" t="s">
        <v>56</v>
      </c>
      <c r="WND142" s="10" t="s">
        <v>528</v>
      </c>
      <c r="WNE142" s="10" t="s">
        <v>655</v>
      </c>
      <c r="WNF142" t="s">
        <v>654</v>
      </c>
      <c r="WNG142" s="10" t="s">
        <v>56</v>
      </c>
      <c r="WNH142" s="10" t="s">
        <v>528</v>
      </c>
      <c r="WNI142" s="10" t="s">
        <v>655</v>
      </c>
      <c r="WNJ142" t="s">
        <v>654</v>
      </c>
      <c r="WNK142" s="10" t="s">
        <v>56</v>
      </c>
      <c r="WNL142" s="10" t="s">
        <v>528</v>
      </c>
      <c r="WNM142" s="10" t="s">
        <v>655</v>
      </c>
      <c r="WNN142" t="s">
        <v>654</v>
      </c>
      <c r="WNO142" s="10" t="s">
        <v>56</v>
      </c>
      <c r="WNP142" s="10" t="s">
        <v>528</v>
      </c>
      <c r="WNQ142" s="10" t="s">
        <v>655</v>
      </c>
      <c r="WNR142" t="s">
        <v>654</v>
      </c>
      <c r="WNS142" s="10" t="s">
        <v>56</v>
      </c>
      <c r="WNT142" s="10" t="s">
        <v>528</v>
      </c>
      <c r="WNU142" s="10" t="s">
        <v>655</v>
      </c>
      <c r="WNV142" t="s">
        <v>654</v>
      </c>
      <c r="WNW142" s="10" t="s">
        <v>56</v>
      </c>
      <c r="WNX142" s="10" t="s">
        <v>528</v>
      </c>
      <c r="WNY142" s="10" t="s">
        <v>655</v>
      </c>
      <c r="WNZ142" t="s">
        <v>654</v>
      </c>
      <c r="WOA142" s="10" t="s">
        <v>56</v>
      </c>
      <c r="WOB142" s="10" t="s">
        <v>528</v>
      </c>
      <c r="WOC142" s="10" t="s">
        <v>655</v>
      </c>
      <c r="WOD142" t="s">
        <v>654</v>
      </c>
      <c r="WOE142" s="10" t="s">
        <v>56</v>
      </c>
      <c r="WOF142" s="10" t="s">
        <v>528</v>
      </c>
      <c r="WOG142" s="10" t="s">
        <v>655</v>
      </c>
      <c r="WOH142" t="s">
        <v>654</v>
      </c>
      <c r="WOI142" s="10" t="s">
        <v>56</v>
      </c>
      <c r="WOJ142" s="10" t="s">
        <v>528</v>
      </c>
      <c r="WOK142" s="10" t="s">
        <v>655</v>
      </c>
      <c r="WOL142" t="s">
        <v>654</v>
      </c>
      <c r="WOM142" s="10" t="s">
        <v>56</v>
      </c>
      <c r="WON142" s="10" t="s">
        <v>528</v>
      </c>
      <c r="WOO142" s="10" t="s">
        <v>655</v>
      </c>
      <c r="WOP142" t="s">
        <v>654</v>
      </c>
      <c r="WOQ142" s="10" t="s">
        <v>56</v>
      </c>
      <c r="WOR142" s="10" t="s">
        <v>528</v>
      </c>
      <c r="WOS142" s="10" t="s">
        <v>655</v>
      </c>
      <c r="WOT142" t="s">
        <v>654</v>
      </c>
      <c r="WOU142" s="10" t="s">
        <v>56</v>
      </c>
      <c r="WOV142" s="10" t="s">
        <v>528</v>
      </c>
      <c r="WOW142" s="10" t="s">
        <v>655</v>
      </c>
      <c r="WOX142" t="s">
        <v>654</v>
      </c>
      <c r="WOY142" s="10" t="s">
        <v>56</v>
      </c>
      <c r="WOZ142" s="10" t="s">
        <v>528</v>
      </c>
      <c r="WPA142" s="10" t="s">
        <v>655</v>
      </c>
      <c r="WPB142" t="s">
        <v>654</v>
      </c>
      <c r="WPC142" s="10" t="s">
        <v>56</v>
      </c>
      <c r="WPD142" s="10" t="s">
        <v>528</v>
      </c>
      <c r="WPE142" s="10" t="s">
        <v>655</v>
      </c>
      <c r="WPF142" t="s">
        <v>654</v>
      </c>
      <c r="WPG142" s="10" t="s">
        <v>56</v>
      </c>
      <c r="WPH142" s="10" t="s">
        <v>528</v>
      </c>
      <c r="WPI142" s="10" t="s">
        <v>655</v>
      </c>
      <c r="WPJ142" t="s">
        <v>654</v>
      </c>
      <c r="WPK142" s="10" t="s">
        <v>56</v>
      </c>
      <c r="WPL142" s="10" t="s">
        <v>528</v>
      </c>
      <c r="WPM142" s="10" t="s">
        <v>655</v>
      </c>
      <c r="WPN142" t="s">
        <v>654</v>
      </c>
      <c r="WPO142" s="10" t="s">
        <v>56</v>
      </c>
      <c r="WPP142" s="10" t="s">
        <v>528</v>
      </c>
      <c r="WPQ142" s="10" t="s">
        <v>655</v>
      </c>
      <c r="WPR142" t="s">
        <v>654</v>
      </c>
      <c r="WPS142" s="10" t="s">
        <v>56</v>
      </c>
      <c r="WPT142" s="10" t="s">
        <v>528</v>
      </c>
      <c r="WPU142" s="10" t="s">
        <v>655</v>
      </c>
      <c r="WPV142" t="s">
        <v>654</v>
      </c>
      <c r="WPW142" s="10" t="s">
        <v>56</v>
      </c>
      <c r="WPX142" s="10" t="s">
        <v>528</v>
      </c>
      <c r="WPY142" s="10" t="s">
        <v>655</v>
      </c>
      <c r="WPZ142" t="s">
        <v>654</v>
      </c>
      <c r="WQA142" s="10" t="s">
        <v>56</v>
      </c>
      <c r="WQB142" s="10" t="s">
        <v>528</v>
      </c>
      <c r="WQC142" s="10" t="s">
        <v>655</v>
      </c>
      <c r="WQD142" t="s">
        <v>654</v>
      </c>
      <c r="WQE142" s="10" t="s">
        <v>56</v>
      </c>
      <c r="WQF142" s="10" t="s">
        <v>528</v>
      </c>
      <c r="WQG142" s="10" t="s">
        <v>655</v>
      </c>
      <c r="WQH142" t="s">
        <v>654</v>
      </c>
      <c r="WQI142" s="10" t="s">
        <v>56</v>
      </c>
      <c r="WQJ142" s="10" t="s">
        <v>528</v>
      </c>
      <c r="WQK142" s="10" t="s">
        <v>655</v>
      </c>
      <c r="WQL142" t="s">
        <v>654</v>
      </c>
      <c r="WQM142" s="10" t="s">
        <v>56</v>
      </c>
      <c r="WQN142" s="10" t="s">
        <v>528</v>
      </c>
      <c r="WQO142" s="10" t="s">
        <v>655</v>
      </c>
      <c r="WQP142" t="s">
        <v>654</v>
      </c>
      <c r="WQQ142" s="10" t="s">
        <v>56</v>
      </c>
      <c r="WQR142" s="10" t="s">
        <v>528</v>
      </c>
      <c r="WQS142" s="10" t="s">
        <v>655</v>
      </c>
      <c r="WQT142" t="s">
        <v>654</v>
      </c>
      <c r="WQU142" s="10" t="s">
        <v>56</v>
      </c>
      <c r="WQV142" s="10" t="s">
        <v>528</v>
      </c>
      <c r="WQW142" s="10" t="s">
        <v>655</v>
      </c>
      <c r="WQX142" t="s">
        <v>654</v>
      </c>
      <c r="WQY142" s="10" t="s">
        <v>56</v>
      </c>
      <c r="WQZ142" s="10" t="s">
        <v>528</v>
      </c>
      <c r="WRA142" s="10" t="s">
        <v>655</v>
      </c>
      <c r="WRB142" t="s">
        <v>654</v>
      </c>
      <c r="WRC142" s="10" t="s">
        <v>56</v>
      </c>
      <c r="WRD142" s="10" t="s">
        <v>528</v>
      </c>
      <c r="WRE142" s="10" t="s">
        <v>655</v>
      </c>
      <c r="WRF142" t="s">
        <v>654</v>
      </c>
      <c r="WRG142" s="10" t="s">
        <v>56</v>
      </c>
      <c r="WRH142" s="10" t="s">
        <v>528</v>
      </c>
      <c r="WRI142" s="10" t="s">
        <v>655</v>
      </c>
      <c r="WRJ142" t="s">
        <v>654</v>
      </c>
      <c r="WRK142" s="10" t="s">
        <v>56</v>
      </c>
      <c r="WRL142" s="10" t="s">
        <v>528</v>
      </c>
      <c r="WRM142" s="10" t="s">
        <v>655</v>
      </c>
      <c r="WRN142" t="s">
        <v>654</v>
      </c>
      <c r="WRO142" s="10" t="s">
        <v>56</v>
      </c>
      <c r="WRP142" s="10" t="s">
        <v>528</v>
      </c>
      <c r="WRQ142" s="10" t="s">
        <v>655</v>
      </c>
      <c r="WRR142" t="s">
        <v>654</v>
      </c>
      <c r="WRS142" s="10" t="s">
        <v>56</v>
      </c>
      <c r="WRT142" s="10" t="s">
        <v>528</v>
      </c>
      <c r="WRU142" s="10" t="s">
        <v>655</v>
      </c>
      <c r="WRV142" t="s">
        <v>654</v>
      </c>
      <c r="WRW142" s="10" t="s">
        <v>56</v>
      </c>
      <c r="WRX142" s="10" t="s">
        <v>528</v>
      </c>
      <c r="WRY142" s="10" t="s">
        <v>655</v>
      </c>
      <c r="WRZ142" t="s">
        <v>654</v>
      </c>
      <c r="WSA142" s="10" t="s">
        <v>56</v>
      </c>
      <c r="WSB142" s="10" t="s">
        <v>528</v>
      </c>
      <c r="WSC142" s="10" t="s">
        <v>655</v>
      </c>
      <c r="WSD142" t="s">
        <v>654</v>
      </c>
      <c r="WSE142" s="10" t="s">
        <v>56</v>
      </c>
      <c r="WSF142" s="10" t="s">
        <v>528</v>
      </c>
      <c r="WSG142" s="10" t="s">
        <v>655</v>
      </c>
      <c r="WSH142" t="s">
        <v>654</v>
      </c>
      <c r="WSI142" s="10" t="s">
        <v>56</v>
      </c>
      <c r="WSJ142" s="10" t="s">
        <v>528</v>
      </c>
      <c r="WSK142" s="10" t="s">
        <v>655</v>
      </c>
      <c r="WSL142" t="s">
        <v>654</v>
      </c>
      <c r="WSM142" s="10" t="s">
        <v>56</v>
      </c>
      <c r="WSN142" s="10" t="s">
        <v>528</v>
      </c>
      <c r="WSO142" s="10" t="s">
        <v>655</v>
      </c>
      <c r="WSP142" t="s">
        <v>654</v>
      </c>
      <c r="WSQ142" s="10" t="s">
        <v>56</v>
      </c>
      <c r="WSR142" s="10" t="s">
        <v>528</v>
      </c>
      <c r="WSS142" s="10" t="s">
        <v>655</v>
      </c>
      <c r="WST142" t="s">
        <v>654</v>
      </c>
      <c r="WSU142" s="10" t="s">
        <v>56</v>
      </c>
      <c r="WSV142" s="10" t="s">
        <v>528</v>
      </c>
      <c r="WSW142" s="10" t="s">
        <v>655</v>
      </c>
      <c r="WSX142" t="s">
        <v>654</v>
      </c>
      <c r="WSY142" s="10" t="s">
        <v>56</v>
      </c>
      <c r="WSZ142" s="10" t="s">
        <v>528</v>
      </c>
      <c r="WTA142" s="10" t="s">
        <v>655</v>
      </c>
      <c r="WTB142" t="s">
        <v>654</v>
      </c>
      <c r="WTC142" s="10" t="s">
        <v>56</v>
      </c>
      <c r="WTD142" s="10" t="s">
        <v>528</v>
      </c>
      <c r="WTE142" s="10" t="s">
        <v>655</v>
      </c>
      <c r="WTF142" t="s">
        <v>654</v>
      </c>
      <c r="WTG142" s="10" t="s">
        <v>56</v>
      </c>
      <c r="WTH142" s="10" t="s">
        <v>528</v>
      </c>
      <c r="WTI142" s="10" t="s">
        <v>655</v>
      </c>
      <c r="WTJ142" t="s">
        <v>654</v>
      </c>
      <c r="WTK142" s="10" t="s">
        <v>56</v>
      </c>
      <c r="WTL142" s="10" t="s">
        <v>528</v>
      </c>
      <c r="WTM142" s="10" t="s">
        <v>655</v>
      </c>
      <c r="WTN142" t="s">
        <v>654</v>
      </c>
      <c r="WTO142" s="10" t="s">
        <v>56</v>
      </c>
      <c r="WTP142" s="10" t="s">
        <v>528</v>
      </c>
      <c r="WTQ142" s="10" t="s">
        <v>655</v>
      </c>
      <c r="WTR142" t="s">
        <v>654</v>
      </c>
      <c r="WTS142" s="10" t="s">
        <v>56</v>
      </c>
      <c r="WTT142" s="10" t="s">
        <v>528</v>
      </c>
      <c r="WTU142" s="10" t="s">
        <v>655</v>
      </c>
      <c r="WTV142" t="s">
        <v>654</v>
      </c>
      <c r="WTW142" s="10" t="s">
        <v>56</v>
      </c>
      <c r="WTX142" s="10" t="s">
        <v>528</v>
      </c>
      <c r="WTY142" s="10" t="s">
        <v>655</v>
      </c>
      <c r="WTZ142" t="s">
        <v>654</v>
      </c>
      <c r="WUA142" s="10" t="s">
        <v>56</v>
      </c>
      <c r="WUB142" s="10" t="s">
        <v>528</v>
      </c>
      <c r="WUC142" s="10" t="s">
        <v>655</v>
      </c>
      <c r="WUD142" t="s">
        <v>654</v>
      </c>
      <c r="WUE142" s="10" t="s">
        <v>56</v>
      </c>
      <c r="WUF142" s="10" t="s">
        <v>528</v>
      </c>
      <c r="WUG142" s="10" t="s">
        <v>655</v>
      </c>
      <c r="WUH142" t="s">
        <v>654</v>
      </c>
      <c r="WUI142" s="10" t="s">
        <v>56</v>
      </c>
      <c r="WUJ142" s="10" t="s">
        <v>528</v>
      </c>
      <c r="WUK142" s="10" t="s">
        <v>655</v>
      </c>
      <c r="WUL142" t="s">
        <v>654</v>
      </c>
      <c r="WUM142" s="10" t="s">
        <v>56</v>
      </c>
      <c r="WUN142" s="10" t="s">
        <v>528</v>
      </c>
      <c r="WUO142" s="10" t="s">
        <v>655</v>
      </c>
      <c r="WUP142" t="s">
        <v>654</v>
      </c>
      <c r="WUQ142" s="10" t="s">
        <v>56</v>
      </c>
      <c r="WUR142" s="10" t="s">
        <v>528</v>
      </c>
      <c r="WUS142" s="10" t="s">
        <v>655</v>
      </c>
      <c r="WUT142" t="s">
        <v>654</v>
      </c>
      <c r="WUU142" s="10" t="s">
        <v>56</v>
      </c>
      <c r="WUV142" s="10" t="s">
        <v>528</v>
      </c>
      <c r="WUW142" s="10" t="s">
        <v>655</v>
      </c>
      <c r="WUX142" t="s">
        <v>654</v>
      </c>
      <c r="WUY142" s="10" t="s">
        <v>56</v>
      </c>
      <c r="WUZ142" s="10" t="s">
        <v>528</v>
      </c>
      <c r="WVA142" s="10" t="s">
        <v>655</v>
      </c>
      <c r="WVB142" t="s">
        <v>654</v>
      </c>
      <c r="WVC142" s="10" t="s">
        <v>56</v>
      </c>
      <c r="WVD142" s="10" t="s">
        <v>528</v>
      </c>
      <c r="WVE142" s="10" t="s">
        <v>655</v>
      </c>
      <c r="WVF142" t="s">
        <v>654</v>
      </c>
      <c r="WVG142" s="10" t="s">
        <v>56</v>
      </c>
      <c r="WVH142" s="10" t="s">
        <v>528</v>
      </c>
      <c r="WVI142" s="10" t="s">
        <v>655</v>
      </c>
      <c r="WVJ142" t="s">
        <v>654</v>
      </c>
      <c r="WVK142" s="10" t="s">
        <v>56</v>
      </c>
      <c r="WVL142" s="10" t="s">
        <v>528</v>
      </c>
      <c r="WVM142" s="10" t="s">
        <v>655</v>
      </c>
      <c r="WVN142" t="s">
        <v>654</v>
      </c>
      <c r="WVO142" s="10" t="s">
        <v>56</v>
      </c>
      <c r="WVP142" s="10" t="s">
        <v>528</v>
      </c>
      <c r="WVQ142" s="10" t="s">
        <v>655</v>
      </c>
      <c r="WVR142" t="s">
        <v>654</v>
      </c>
      <c r="WVS142" s="10" t="s">
        <v>56</v>
      </c>
      <c r="WVT142" s="10" t="s">
        <v>528</v>
      </c>
      <c r="WVU142" s="10" t="s">
        <v>655</v>
      </c>
      <c r="WVV142" t="s">
        <v>654</v>
      </c>
      <c r="WVW142" s="10" t="s">
        <v>56</v>
      </c>
      <c r="WVX142" s="10" t="s">
        <v>528</v>
      </c>
      <c r="WVY142" s="10" t="s">
        <v>655</v>
      </c>
      <c r="WVZ142" t="s">
        <v>654</v>
      </c>
      <c r="WWA142" s="10" t="s">
        <v>56</v>
      </c>
      <c r="WWB142" s="10" t="s">
        <v>528</v>
      </c>
      <c r="WWC142" s="10" t="s">
        <v>655</v>
      </c>
      <c r="WWD142" t="s">
        <v>654</v>
      </c>
      <c r="WWE142" s="10" t="s">
        <v>56</v>
      </c>
      <c r="WWF142" s="10" t="s">
        <v>528</v>
      </c>
      <c r="WWG142" s="10" t="s">
        <v>655</v>
      </c>
      <c r="WWH142" t="s">
        <v>654</v>
      </c>
      <c r="WWI142" s="10" t="s">
        <v>56</v>
      </c>
      <c r="WWJ142" s="10" t="s">
        <v>528</v>
      </c>
      <c r="WWK142" s="10" t="s">
        <v>655</v>
      </c>
      <c r="WWL142" t="s">
        <v>654</v>
      </c>
      <c r="WWM142" s="10" t="s">
        <v>56</v>
      </c>
      <c r="WWN142" s="10" t="s">
        <v>528</v>
      </c>
      <c r="WWO142" s="10" t="s">
        <v>655</v>
      </c>
      <c r="WWP142" t="s">
        <v>654</v>
      </c>
      <c r="WWQ142" s="10" t="s">
        <v>56</v>
      </c>
      <c r="WWR142" s="10" t="s">
        <v>528</v>
      </c>
      <c r="WWS142" s="10" t="s">
        <v>655</v>
      </c>
      <c r="WWT142" t="s">
        <v>654</v>
      </c>
      <c r="WWU142" s="10" t="s">
        <v>56</v>
      </c>
      <c r="WWV142" s="10" t="s">
        <v>528</v>
      </c>
      <c r="WWW142" s="10" t="s">
        <v>655</v>
      </c>
      <c r="WWX142" t="s">
        <v>654</v>
      </c>
      <c r="WWY142" s="10" t="s">
        <v>56</v>
      </c>
      <c r="WWZ142" s="10" t="s">
        <v>528</v>
      </c>
      <c r="WXA142" s="10" t="s">
        <v>655</v>
      </c>
      <c r="WXB142" t="s">
        <v>654</v>
      </c>
      <c r="WXC142" s="10" t="s">
        <v>56</v>
      </c>
      <c r="WXD142" s="10" t="s">
        <v>528</v>
      </c>
      <c r="WXE142" s="10" t="s">
        <v>655</v>
      </c>
      <c r="WXF142" t="s">
        <v>654</v>
      </c>
      <c r="WXG142" s="10" t="s">
        <v>56</v>
      </c>
      <c r="WXH142" s="10" t="s">
        <v>528</v>
      </c>
      <c r="WXI142" s="10" t="s">
        <v>655</v>
      </c>
      <c r="WXJ142" t="s">
        <v>654</v>
      </c>
      <c r="WXK142" s="10" t="s">
        <v>56</v>
      </c>
      <c r="WXL142" s="10" t="s">
        <v>528</v>
      </c>
      <c r="WXM142" s="10" t="s">
        <v>655</v>
      </c>
      <c r="WXN142" t="s">
        <v>654</v>
      </c>
      <c r="WXO142" s="10" t="s">
        <v>56</v>
      </c>
      <c r="WXP142" s="10" t="s">
        <v>528</v>
      </c>
      <c r="WXQ142" s="10" t="s">
        <v>655</v>
      </c>
      <c r="WXR142" t="s">
        <v>654</v>
      </c>
      <c r="WXS142" s="10" t="s">
        <v>56</v>
      </c>
      <c r="WXT142" s="10" t="s">
        <v>528</v>
      </c>
      <c r="WXU142" s="10" t="s">
        <v>655</v>
      </c>
      <c r="WXV142" t="s">
        <v>654</v>
      </c>
      <c r="WXW142" s="10" t="s">
        <v>56</v>
      </c>
      <c r="WXX142" s="10" t="s">
        <v>528</v>
      </c>
      <c r="WXY142" s="10" t="s">
        <v>655</v>
      </c>
      <c r="WXZ142" t="s">
        <v>654</v>
      </c>
      <c r="WYA142" s="10" t="s">
        <v>56</v>
      </c>
      <c r="WYB142" s="10" t="s">
        <v>528</v>
      </c>
      <c r="WYC142" s="10" t="s">
        <v>655</v>
      </c>
      <c r="WYD142" t="s">
        <v>654</v>
      </c>
      <c r="WYE142" s="10" t="s">
        <v>56</v>
      </c>
      <c r="WYF142" s="10" t="s">
        <v>528</v>
      </c>
      <c r="WYG142" s="10" t="s">
        <v>655</v>
      </c>
      <c r="WYH142" t="s">
        <v>654</v>
      </c>
      <c r="WYI142" s="10" t="s">
        <v>56</v>
      </c>
      <c r="WYJ142" s="10" t="s">
        <v>528</v>
      </c>
      <c r="WYK142" s="10" t="s">
        <v>655</v>
      </c>
      <c r="WYL142" t="s">
        <v>654</v>
      </c>
      <c r="WYM142" s="10" t="s">
        <v>56</v>
      </c>
      <c r="WYN142" s="10" t="s">
        <v>528</v>
      </c>
      <c r="WYO142" s="10" t="s">
        <v>655</v>
      </c>
      <c r="WYP142" t="s">
        <v>654</v>
      </c>
      <c r="WYQ142" s="10" t="s">
        <v>56</v>
      </c>
      <c r="WYR142" s="10" t="s">
        <v>528</v>
      </c>
      <c r="WYS142" s="10" t="s">
        <v>655</v>
      </c>
      <c r="WYT142" t="s">
        <v>654</v>
      </c>
      <c r="WYU142" s="10" t="s">
        <v>56</v>
      </c>
      <c r="WYV142" s="10" t="s">
        <v>528</v>
      </c>
      <c r="WYW142" s="10" t="s">
        <v>655</v>
      </c>
      <c r="WYX142" t="s">
        <v>654</v>
      </c>
      <c r="WYY142" s="10" t="s">
        <v>56</v>
      </c>
      <c r="WYZ142" s="10" t="s">
        <v>528</v>
      </c>
      <c r="WZA142" s="10" t="s">
        <v>655</v>
      </c>
      <c r="WZB142" t="s">
        <v>654</v>
      </c>
      <c r="WZC142" s="10" t="s">
        <v>56</v>
      </c>
      <c r="WZD142" s="10" t="s">
        <v>528</v>
      </c>
      <c r="WZE142" s="10" t="s">
        <v>655</v>
      </c>
      <c r="WZF142" t="s">
        <v>654</v>
      </c>
      <c r="WZG142" s="10" t="s">
        <v>56</v>
      </c>
      <c r="WZH142" s="10" t="s">
        <v>528</v>
      </c>
      <c r="WZI142" s="10" t="s">
        <v>655</v>
      </c>
      <c r="WZJ142" t="s">
        <v>654</v>
      </c>
      <c r="WZK142" s="10" t="s">
        <v>56</v>
      </c>
      <c r="WZL142" s="10" t="s">
        <v>528</v>
      </c>
      <c r="WZM142" s="10" t="s">
        <v>655</v>
      </c>
      <c r="WZN142" t="s">
        <v>654</v>
      </c>
      <c r="WZO142" s="10" t="s">
        <v>56</v>
      </c>
      <c r="WZP142" s="10" t="s">
        <v>528</v>
      </c>
      <c r="WZQ142" s="10" t="s">
        <v>655</v>
      </c>
      <c r="WZR142" t="s">
        <v>654</v>
      </c>
      <c r="WZS142" s="10" t="s">
        <v>56</v>
      </c>
      <c r="WZT142" s="10" t="s">
        <v>528</v>
      </c>
      <c r="WZU142" s="10" t="s">
        <v>655</v>
      </c>
      <c r="WZV142" t="s">
        <v>654</v>
      </c>
      <c r="WZW142" s="10" t="s">
        <v>56</v>
      </c>
      <c r="WZX142" s="10" t="s">
        <v>528</v>
      </c>
      <c r="WZY142" s="10" t="s">
        <v>655</v>
      </c>
      <c r="WZZ142" t="s">
        <v>654</v>
      </c>
      <c r="XAA142" s="10" t="s">
        <v>56</v>
      </c>
      <c r="XAB142" s="10" t="s">
        <v>528</v>
      </c>
      <c r="XAC142" s="10" t="s">
        <v>655</v>
      </c>
      <c r="XAD142" t="s">
        <v>654</v>
      </c>
      <c r="XAE142" s="10" t="s">
        <v>56</v>
      </c>
      <c r="XAF142" s="10" t="s">
        <v>528</v>
      </c>
      <c r="XAG142" s="10" t="s">
        <v>655</v>
      </c>
      <c r="XAH142" t="s">
        <v>654</v>
      </c>
      <c r="XAI142" s="10" t="s">
        <v>56</v>
      </c>
      <c r="XAJ142" s="10" t="s">
        <v>528</v>
      </c>
      <c r="XAK142" s="10" t="s">
        <v>655</v>
      </c>
      <c r="XAL142" t="s">
        <v>654</v>
      </c>
      <c r="XAM142" s="10" t="s">
        <v>56</v>
      </c>
      <c r="XAN142" s="10" t="s">
        <v>528</v>
      </c>
      <c r="XAO142" s="10" t="s">
        <v>655</v>
      </c>
      <c r="XAP142" t="s">
        <v>654</v>
      </c>
      <c r="XAQ142" s="10" t="s">
        <v>56</v>
      </c>
      <c r="XAR142" s="10" t="s">
        <v>528</v>
      </c>
      <c r="XAS142" s="10" t="s">
        <v>655</v>
      </c>
      <c r="XAT142" t="s">
        <v>654</v>
      </c>
      <c r="XAU142" s="10" t="s">
        <v>56</v>
      </c>
      <c r="XAV142" s="10" t="s">
        <v>528</v>
      </c>
      <c r="XAW142" s="10" t="s">
        <v>655</v>
      </c>
      <c r="XAX142" t="s">
        <v>654</v>
      </c>
      <c r="XAY142" s="10" t="s">
        <v>56</v>
      </c>
      <c r="XAZ142" s="10" t="s">
        <v>528</v>
      </c>
      <c r="XBA142" s="10" t="s">
        <v>655</v>
      </c>
      <c r="XBB142" t="s">
        <v>654</v>
      </c>
      <c r="XBC142" s="10" t="s">
        <v>56</v>
      </c>
      <c r="XBD142" s="10" t="s">
        <v>528</v>
      </c>
      <c r="XBE142" s="10" t="s">
        <v>655</v>
      </c>
      <c r="XBF142" t="s">
        <v>654</v>
      </c>
      <c r="XBG142" s="10" t="s">
        <v>56</v>
      </c>
      <c r="XBH142" s="10" t="s">
        <v>528</v>
      </c>
      <c r="XBI142" s="10" t="s">
        <v>655</v>
      </c>
      <c r="XBJ142" t="s">
        <v>654</v>
      </c>
      <c r="XBK142" s="10" t="s">
        <v>56</v>
      </c>
      <c r="XBL142" s="10" t="s">
        <v>528</v>
      </c>
      <c r="XBM142" s="10" t="s">
        <v>655</v>
      </c>
      <c r="XBN142" t="s">
        <v>654</v>
      </c>
      <c r="XBO142" s="10" t="s">
        <v>56</v>
      </c>
      <c r="XBP142" s="10" t="s">
        <v>528</v>
      </c>
      <c r="XBQ142" s="10" t="s">
        <v>655</v>
      </c>
      <c r="XBR142" t="s">
        <v>654</v>
      </c>
      <c r="XBS142" s="10" t="s">
        <v>56</v>
      </c>
      <c r="XBT142" s="10" t="s">
        <v>528</v>
      </c>
      <c r="XBU142" s="10" t="s">
        <v>655</v>
      </c>
      <c r="XBV142" t="s">
        <v>654</v>
      </c>
      <c r="XBW142" s="10" t="s">
        <v>56</v>
      </c>
      <c r="XBX142" s="10" t="s">
        <v>528</v>
      </c>
      <c r="XBY142" s="10" t="s">
        <v>655</v>
      </c>
      <c r="XBZ142" t="s">
        <v>654</v>
      </c>
      <c r="XCA142" s="10" t="s">
        <v>56</v>
      </c>
      <c r="XCB142" s="10" t="s">
        <v>528</v>
      </c>
      <c r="XCC142" s="10" t="s">
        <v>655</v>
      </c>
      <c r="XCD142" t="s">
        <v>654</v>
      </c>
      <c r="XCE142" s="10" t="s">
        <v>56</v>
      </c>
      <c r="XCF142" s="10" t="s">
        <v>528</v>
      </c>
      <c r="XCG142" s="10" t="s">
        <v>655</v>
      </c>
      <c r="XCH142" t="s">
        <v>654</v>
      </c>
      <c r="XCI142" s="10" t="s">
        <v>56</v>
      </c>
      <c r="XCJ142" s="10" t="s">
        <v>528</v>
      </c>
      <c r="XCK142" s="10" t="s">
        <v>655</v>
      </c>
      <c r="XCL142" t="s">
        <v>654</v>
      </c>
      <c r="XCM142" s="10" t="s">
        <v>56</v>
      </c>
      <c r="XCN142" s="10" t="s">
        <v>528</v>
      </c>
      <c r="XCO142" s="10" t="s">
        <v>655</v>
      </c>
      <c r="XCP142" t="s">
        <v>654</v>
      </c>
      <c r="XCQ142" s="10" t="s">
        <v>56</v>
      </c>
      <c r="XCR142" s="10" t="s">
        <v>528</v>
      </c>
      <c r="XCS142" s="10" t="s">
        <v>655</v>
      </c>
      <c r="XCT142" t="s">
        <v>654</v>
      </c>
      <c r="XCU142" s="10" t="s">
        <v>56</v>
      </c>
      <c r="XCV142" s="10" t="s">
        <v>528</v>
      </c>
      <c r="XCW142" s="10" t="s">
        <v>655</v>
      </c>
      <c r="XCX142" t="s">
        <v>654</v>
      </c>
      <c r="XCY142" s="10" t="s">
        <v>56</v>
      </c>
      <c r="XCZ142" s="10" t="s">
        <v>528</v>
      </c>
      <c r="XDA142" s="10" t="s">
        <v>655</v>
      </c>
      <c r="XDB142" t="s">
        <v>654</v>
      </c>
      <c r="XDC142" s="10" t="s">
        <v>56</v>
      </c>
      <c r="XDD142" s="10" t="s">
        <v>528</v>
      </c>
      <c r="XDE142" s="10" t="s">
        <v>655</v>
      </c>
      <c r="XDF142" t="s">
        <v>654</v>
      </c>
      <c r="XDG142" s="10" t="s">
        <v>56</v>
      </c>
      <c r="XDH142" s="10" t="s">
        <v>528</v>
      </c>
      <c r="XDI142" s="10" t="s">
        <v>655</v>
      </c>
      <c r="XDJ142" t="s">
        <v>654</v>
      </c>
      <c r="XDK142" s="10" t="s">
        <v>56</v>
      </c>
      <c r="XDL142" s="10" t="s">
        <v>528</v>
      </c>
      <c r="XDM142" s="10" t="s">
        <v>655</v>
      </c>
      <c r="XDN142" t="s">
        <v>654</v>
      </c>
      <c r="XDO142" s="10" t="s">
        <v>56</v>
      </c>
      <c r="XDP142" s="10" t="s">
        <v>528</v>
      </c>
      <c r="XDQ142" s="10" t="s">
        <v>655</v>
      </c>
      <c r="XDR142" t="s">
        <v>654</v>
      </c>
      <c r="XDS142" s="10" t="s">
        <v>56</v>
      </c>
      <c r="XDT142" s="10" t="s">
        <v>528</v>
      </c>
      <c r="XDU142" s="10" t="s">
        <v>655</v>
      </c>
      <c r="XDV142" t="s">
        <v>654</v>
      </c>
      <c r="XDW142" s="10" t="s">
        <v>56</v>
      </c>
      <c r="XDX142" s="10" t="s">
        <v>528</v>
      </c>
      <c r="XDY142" s="10" t="s">
        <v>655</v>
      </c>
      <c r="XDZ142" t="s">
        <v>654</v>
      </c>
      <c r="XEA142" s="10" t="s">
        <v>56</v>
      </c>
      <c r="XEB142" s="10" t="s">
        <v>528</v>
      </c>
      <c r="XEC142" s="10" t="s">
        <v>655</v>
      </c>
      <c r="XED142" t="s">
        <v>654</v>
      </c>
      <c r="XEE142" s="10" t="s">
        <v>56</v>
      </c>
      <c r="XEF142" s="10" t="s">
        <v>528</v>
      </c>
      <c r="XEG142" s="10" t="s">
        <v>655</v>
      </c>
      <c r="XEH142" t="s">
        <v>654</v>
      </c>
      <c r="XEI142" s="10" t="s">
        <v>56</v>
      </c>
      <c r="XEJ142" s="10" t="s">
        <v>528</v>
      </c>
      <c r="XEK142" s="10" t="s">
        <v>655</v>
      </c>
      <c r="XEL142" t="s">
        <v>654</v>
      </c>
      <c r="XEM142" s="10" t="s">
        <v>56</v>
      </c>
      <c r="XEN142" s="10" t="s">
        <v>528</v>
      </c>
      <c r="XEO142" s="10" t="s">
        <v>655</v>
      </c>
      <c r="XEP142" t="s">
        <v>654</v>
      </c>
      <c r="XEQ142" s="10" t="s">
        <v>56</v>
      </c>
      <c r="XER142" s="10" t="s">
        <v>528</v>
      </c>
      <c r="XES142" s="10" t="s">
        <v>655</v>
      </c>
      <c r="XET142" t="s">
        <v>654</v>
      </c>
      <c r="XEU142" s="10" t="s">
        <v>56</v>
      </c>
      <c r="XEV142" s="10" t="s">
        <v>528</v>
      </c>
      <c r="XEW142" s="10" t="s">
        <v>655</v>
      </c>
      <c r="XEX142" t="s">
        <v>654</v>
      </c>
      <c r="XEY142" s="10" t="s">
        <v>56</v>
      </c>
      <c r="XEZ142" s="10" t="s">
        <v>528</v>
      </c>
      <c r="XFA142" s="10" t="s">
        <v>655</v>
      </c>
      <c r="XFB142" t="s">
        <v>654</v>
      </c>
      <c r="XFC142" s="10" t="s">
        <v>56</v>
      </c>
      <c r="XFD142" s="10" t="s">
        <v>528</v>
      </c>
    </row>
    <row r="143" spans="1:16384" s="1" customFormat="1" ht="15" customHeight="1">
      <c r="A143" s="10" t="s">
        <v>229</v>
      </c>
      <c r="B143" s="43" t="s">
        <v>230</v>
      </c>
      <c r="C143" s="10" t="s">
        <v>53</v>
      </c>
      <c r="D143" s="10"/>
      <c r="E143"/>
      <c r="F143"/>
      <c r="G143"/>
      <c r="H143"/>
      <c r="I143"/>
      <c r="J143"/>
    </row>
    <row r="144" spans="1:16384" s="1" customFormat="1" ht="15" customHeight="1">
      <c r="A144" s="10" t="s">
        <v>231</v>
      </c>
      <c r="B144" s="43" t="s">
        <v>232</v>
      </c>
      <c r="C144" s="10" t="s">
        <v>53</v>
      </c>
      <c r="D144" s="10"/>
      <c r="E144"/>
      <c r="F144"/>
      <c r="G144"/>
      <c r="H144"/>
      <c r="I144"/>
      <c r="J144"/>
    </row>
    <row r="145" spans="1:10" s="1" customFormat="1" ht="15" customHeight="1">
      <c r="A145" s="38" t="s">
        <v>655</v>
      </c>
      <c r="B145" s="27" t="s">
        <v>654</v>
      </c>
      <c r="C145" s="10" t="s">
        <v>56</v>
      </c>
      <c r="D145" s="10"/>
      <c r="E145"/>
      <c r="F145"/>
      <c r="G145"/>
      <c r="H145"/>
      <c r="I145"/>
      <c r="J145"/>
    </row>
    <row r="146" spans="1:10" s="1" customFormat="1" ht="15" customHeight="1">
      <c r="A146" s="10" t="s">
        <v>235</v>
      </c>
      <c r="B146" s="43" t="s">
        <v>559</v>
      </c>
      <c r="C146" s="10" t="s">
        <v>56</v>
      </c>
      <c r="D146" s="10"/>
      <c r="E146"/>
      <c r="F146"/>
      <c r="G146"/>
      <c r="H146"/>
      <c r="I146"/>
      <c r="J146"/>
    </row>
    <row r="147" spans="1:10" s="1" customFormat="1" ht="15" customHeight="1">
      <c r="A147" s="10" t="s">
        <v>681</v>
      </c>
      <c r="B147" s="43" t="s">
        <v>682</v>
      </c>
      <c r="C147" s="10" t="s">
        <v>56</v>
      </c>
      <c r="D147" s="10"/>
      <c r="E147"/>
      <c r="F147"/>
      <c r="G147"/>
      <c r="H147"/>
      <c r="I147"/>
      <c r="J147"/>
    </row>
    <row r="148" spans="1:10" s="1" customFormat="1" ht="15" customHeight="1">
      <c r="A148" s="10" t="s">
        <v>607</v>
      </c>
      <c r="B148" s="43" t="s">
        <v>606</v>
      </c>
      <c r="C148" s="10" t="s">
        <v>56</v>
      </c>
      <c r="D148" s="10"/>
      <c r="E148"/>
      <c r="F148"/>
      <c r="G148"/>
      <c r="H148"/>
      <c r="I148"/>
      <c r="J148"/>
    </row>
    <row r="149" spans="1:10" s="1" customFormat="1" ht="15" customHeight="1">
      <c r="A149" s="10" t="s">
        <v>608</v>
      </c>
      <c r="B149" s="43" t="s">
        <v>609</v>
      </c>
      <c r="C149" s="10" t="s">
        <v>59</v>
      </c>
      <c r="D149" s="10"/>
      <c r="E149"/>
      <c r="F149"/>
      <c r="G149"/>
      <c r="H149"/>
      <c r="I149"/>
      <c r="J149"/>
    </row>
    <row r="150" spans="1:10" s="1" customFormat="1" ht="15" customHeight="1">
      <c r="A150" s="10" t="s">
        <v>237</v>
      </c>
      <c r="B150" s="43" t="s">
        <v>565</v>
      </c>
      <c r="C150" s="10" t="s">
        <v>59</v>
      </c>
      <c r="D150" s="10"/>
      <c r="E150"/>
      <c r="F150"/>
      <c r="G150"/>
      <c r="H150"/>
      <c r="I150"/>
      <c r="J150"/>
    </row>
    <row r="151" spans="1:10" s="1" customFormat="1" ht="15" customHeight="1">
      <c r="A151" s="51" t="s">
        <v>396</v>
      </c>
      <c r="B151" s="43" t="s">
        <v>560</v>
      </c>
      <c r="C151" s="10" t="s">
        <v>59</v>
      </c>
      <c r="D151" s="10"/>
      <c r="E151"/>
      <c r="F151"/>
      <c r="G151"/>
      <c r="H151"/>
      <c r="I151"/>
      <c r="J151"/>
    </row>
    <row r="152" spans="1:10" s="1" customFormat="1" ht="15" customHeight="1">
      <c r="A152" s="10" t="s">
        <v>239</v>
      </c>
      <c r="B152" s="43" t="s">
        <v>566</v>
      </c>
      <c r="C152" s="10" t="s">
        <v>59</v>
      </c>
      <c r="D152" s="10"/>
      <c r="E152"/>
      <c r="F152"/>
      <c r="G152"/>
      <c r="H152"/>
      <c r="I152"/>
      <c r="J152"/>
    </row>
    <row r="153" spans="1:10" s="1" customFormat="1" ht="15" customHeight="1">
      <c r="A153" s="10" t="s">
        <v>247</v>
      </c>
      <c r="B153" s="43" t="s">
        <v>558</v>
      </c>
      <c r="C153" s="10" t="s">
        <v>59</v>
      </c>
      <c r="D153" s="10"/>
      <c r="E153"/>
      <c r="F153"/>
      <c r="G153"/>
      <c r="H153"/>
      <c r="I153"/>
      <c r="J153"/>
    </row>
    <row r="154" spans="1:10" s="1" customFormat="1" ht="15" customHeight="1">
      <c r="A154" s="10" t="s">
        <v>249</v>
      </c>
      <c r="B154" s="43" t="s">
        <v>567</v>
      </c>
      <c r="C154" s="10" t="s">
        <v>59</v>
      </c>
      <c r="D154" s="10"/>
      <c r="E154"/>
      <c r="F154"/>
      <c r="G154"/>
      <c r="H154"/>
      <c r="I154"/>
      <c r="J154"/>
    </row>
    <row r="155" spans="1:10" s="1" customFormat="1" ht="15" customHeight="1">
      <c r="A155" s="10" t="s">
        <v>503</v>
      </c>
      <c r="B155" s="43" t="s">
        <v>502</v>
      </c>
      <c r="C155" s="10" t="s">
        <v>59</v>
      </c>
      <c r="D155" s="10"/>
      <c r="E155"/>
      <c r="F155"/>
      <c r="G155"/>
      <c r="H155"/>
      <c r="I155"/>
      <c r="J155"/>
    </row>
    <row r="156" spans="1:10" s="1" customFormat="1" ht="15" customHeight="1">
      <c r="A156" s="10" t="s">
        <v>427</v>
      </c>
      <c r="B156" s="43" t="s">
        <v>562</v>
      </c>
      <c r="C156" s="10" t="s">
        <v>59</v>
      </c>
      <c r="D156" s="10"/>
      <c r="E156"/>
      <c r="F156"/>
      <c r="G156"/>
      <c r="H156"/>
      <c r="I156"/>
      <c r="J156"/>
    </row>
    <row r="157" spans="1:10" s="1" customFormat="1" ht="15" customHeight="1">
      <c r="A157" s="10" t="s">
        <v>256</v>
      </c>
      <c r="B157" s="43" t="s">
        <v>563</v>
      </c>
      <c r="C157" s="10" t="s">
        <v>59</v>
      </c>
      <c r="D157" s="10"/>
      <c r="E157"/>
      <c r="F157"/>
      <c r="G157"/>
      <c r="H157"/>
      <c r="I157"/>
      <c r="J157"/>
    </row>
    <row r="158" spans="1:10" s="1" customFormat="1" ht="15" customHeight="1">
      <c r="A158" s="10" t="s">
        <v>429</v>
      </c>
      <c r="B158" s="43" t="s">
        <v>561</v>
      </c>
      <c r="C158" s="10" t="s">
        <v>59</v>
      </c>
      <c r="D158" s="10"/>
      <c r="E158"/>
      <c r="F158"/>
      <c r="G158"/>
      <c r="H158"/>
      <c r="I158"/>
      <c r="J158"/>
    </row>
    <row r="159" spans="1:10" s="1" customFormat="1" ht="15" customHeight="1">
      <c r="A159" s="10" t="s">
        <v>333</v>
      </c>
      <c r="B159" s="43" t="s">
        <v>593</v>
      </c>
      <c r="C159" s="10" t="s">
        <v>335</v>
      </c>
      <c r="D159" s="10"/>
      <c r="E159"/>
      <c r="F159"/>
      <c r="G159"/>
      <c r="H159"/>
      <c r="I159"/>
      <c r="J159"/>
    </row>
    <row r="160" spans="1:10" s="1" customFormat="1" ht="15" customHeight="1">
      <c r="A160" s="10" t="s">
        <v>336</v>
      </c>
      <c r="B160" s="43" t="s">
        <v>337</v>
      </c>
      <c r="C160" s="10" t="s">
        <v>335</v>
      </c>
      <c r="D160" s="10"/>
      <c r="E160"/>
      <c r="F160"/>
      <c r="G160"/>
      <c r="H160"/>
      <c r="I160"/>
      <c r="J160"/>
    </row>
    <row r="161" spans="1:10" ht="14.5">
      <c r="A161" s="10" t="s">
        <v>477</v>
      </c>
      <c r="B161" s="43" t="s">
        <v>482</v>
      </c>
      <c r="C161" s="10" t="s">
        <v>335</v>
      </c>
      <c r="D161" s="10"/>
    </row>
    <row r="162" spans="1:10" ht="14.5">
      <c r="A162" s="10" t="s">
        <v>340</v>
      </c>
      <c r="B162" s="43" t="s">
        <v>341</v>
      </c>
      <c r="C162" s="10" t="s">
        <v>335</v>
      </c>
      <c r="D162" s="10"/>
    </row>
    <row r="163" spans="1:10" s="3" customFormat="1">
      <c r="A163" s="10" t="s">
        <v>342</v>
      </c>
      <c r="B163" s="43" t="s">
        <v>343</v>
      </c>
      <c r="C163" s="10" t="s">
        <v>335</v>
      </c>
      <c r="D163" s="41"/>
      <c r="E163"/>
      <c r="F163"/>
      <c r="G163"/>
      <c r="H163"/>
      <c r="I163"/>
      <c r="J163"/>
    </row>
    <row r="164" spans="1:10" s="3" customFormat="1">
      <c r="A164" s="10" t="s">
        <v>344</v>
      </c>
      <c r="B164" s="43" t="s">
        <v>345</v>
      </c>
      <c r="C164" s="10" t="s">
        <v>335</v>
      </c>
      <c r="D164" s="10"/>
      <c r="E164"/>
      <c r="F164"/>
      <c r="G164"/>
      <c r="H164"/>
      <c r="I164"/>
      <c r="J164"/>
    </row>
    <row r="165" spans="1:10" s="3" customFormat="1">
      <c r="A165" s="10" t="s">
        <v>346</v>
      </c>
      <c r="B165" s="43" t="s">
        <v>347</v>
      </c>
      <c r="C165" s="10" t="s">
        <v>335</v>
      </c>
      <c r="D165" s="10"/>
      <c r="E165"/>
      <c r="F165"/>
      <c r="G165"/>
      <c r="H165"/>
      <c r="I165"/>
      <c r="J165"/>
    </row>
    <row r="166" spans="1:10" s="2" customFormat="1">
      <c r="A166" s="10"/>
      <c r="B166" s="43"/>
      <c r="C166" s="10"/>
      <c r="D166" s="10"/>
      <c r="E166"/>
      <c r="F166"/>
      <c r="G166"/>
      <c r="H166"/>
      <c r="I166"/>
      <c r="J166"/>
    </row>
    <row r="167" spans="1:10" s="2" customFormat="1">
      <c r="A167" s="10"/>
      <c r="B167" s="43"/>
      <c r="C167" s="10"/>
      <c r="D167" s="10"/>
      <c r="E167"/>
      <c r="F167"/>
      <c r="G167"/>
      <c r="H167"/>
      <c r="I167"/>
      <c r="J167"/>
    </row>
    <row r="168" spans="1:10" s="2" customFormat="1">
      <c r="A168" s="57"/>
      <c r="B168" s="57"/>
      <c r="C168" s="57"/>
      <c r="D168" s="42"/>
      <c r="E168"/>
      <c r="F168"/>
      <c r="G168"/>
      <c r="H168"/>
      <c r="I168"/>
      <c r="J168"/>
    </row>
    <row r="169" spans="1:10" s="2" customFormat="1">
      <c r="A169" s="12"/>
      <c r="B169" s="48"/>
      <c r="C169" s="42"/>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12"/>
      <c r="B177" s="48"/>
      <c r="C177" s="42"/>
      <c r="D177" s="42"/>
      <c r="E177"/>
      <c r="F177"/>
      <c r="G177"/>
      <c r="H177"/>
      <c r="I177"/>
      <c r="J177"/>
    </row>
    <row r="178" spans="1:10" s="2" customFormat="1">
      <c r="A178" s="12"/>
      <c r="B178" s="48"/>
      <c r="C178" s="42"/>
      <c r="D178" s="42"/>
      <c r="E178"/>
      <c r="F178"/>
      <c r="G178"/>
      <c r="H178"/>
      <c r="I178"/>
      <c r="J178"/>
    </row>
    <row r="179" spans="1:10" s="2" customFormat="1">
      <c r="A179" s="12"/>
      <c r="B179" s="48"/>
      <c r="C179" s="42"/>
      <c r="D179" s="42"/>
      <c r="E179"/>
      <c r="F179"/>
      <c r="G179"/>
      <c r="H179"/>
      <c r="I179"/>
      <c r="J179"/>
    </row>
    <row r="180" spans="1:10" s="2" customFormat="1">
      <c r="A180" s="12"/>
      <c r="B180" s="48"/>
      <c r="C180" s="42"/>
      <c r="D180" s="42"/>
      <c r="E180"/>
      <c r="F180"/>
      <c r="G180"/>
      <c r="H180"/>
      <c r="I180"/>
      <c r="J180"/>
    </row>
    <row r="181" spans="1:10"/>
    <row r="182" spans="1:10"/>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sheetData>
  <mergeCells count="1">
    <mergeCell ref="A168:C168"/>
  </mergeCells>
  <pageMargins left="0.7" right="0.7" top="0.75" bottom="0.75" header="0.3" footer="0.3"/>
  <pageSetup paperSize="9" scale="49" orientation="portrait" horizontalDpi="300" verticalDpi="300" r:id="rId2"/>
  <headerFooter>
    <oddHeader>&amp;L&amp;"Calibri"&amp;12&amp;K000000EBA Regular Use&amp;1#</oddHeader>
  </headerFooter>
  <rowBreaks count="1" manualBreakCount="1">
    <brk id="90"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1EF4-48E4-44BE-B547-99253AB4994F}">
  <sheetPr codeName="Sheet3">
    <tabColor theme="4"/>
  </sheetPr>
  <dimension ref="A1:XFD402"/>
  <sheetViews>
    <sheetView view="pageBreakPreview" zoomScale="85" zoomScaleNormal="100" zoomScaleSheetLayoutView="85" workbookViewId="0">
      <selection activeCell="G3" sqref="G3"/>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639</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6</v>
      </c>
    </row>
    <row r="5" spans="1:10" ht="15" customHeight="1">
      <c r="A5" s="10" t="s">
        <v>431</v>
      </c>
      <c r="B5" s="43" t="s">
        <v>432</v>
      </c>
      <c r="C5" s="10" t="s">
        <v>2</v>
      </c>
      <c r="D5" s="10"/>
      <c r="G5" s="9" t="s">
        <v>14</v>
      </c>
      <c r="H5">
        <v>8</v>
      </c>
    </row>
    <row r="6" spans="1:10" ht="15" customHeight="1">
      <c r="A6" s="10" t="s">
        <v>11</v>
      </c>
      <c r="B6" s="43" t="s">
        <v>12</v>
      </c>
      <c r="C6" s="10" t="s">
        <v>2</v>
      </c>
      <c r="D6" s="10"/>
      <c r="G6" s="9" t="s">
        <v>270</v>
      </c>
      <c r="H6">
        <v>3</v>
      </c>
    </row>
    <row r="7" spans="1:10" ht="15" customHeight="1">
      <c r="A7" s="10"/>
      <c r="B7" s="43" t="s">
        <v>513</v>
      </c>
      <c r="C7" s="10" t="s">
        <v>2</v>
      </c>
      <c r="D7" s="10"/>
      <c r="G7" s="9" t="s">
        <v>277</v>
      </c>
      <c r="H7">
        <v>3</v>
      </c>
    </row>
    <row r="8" spans="1:10" ht="15" customHeight="1">
      <c r="A8" s="10" t="s">
        <v>25</v>
      </c>
      <c r="B8" s="43" t="s">
        <v>26</v>
      </c>
      <c r="C8" s="10" t="s">
        <v>14</v>
      </c>
      <c r="D8" s="10"/>
      <c r="G8" s="9" t="s">
        <v>17</v>
      </c>
      <c r="H8">
        <v>3</v>
      </c>
    </row>
    <row r="9" spans="1:10" ht="15" customHeight="1">
      <c r="A9" s="10" t="s">
        <v>28</v>
      </c>
      <c r="B9" s="43" t="s">
        <v>29</v>
      </c>
      <c r="C9" s="10" t="s">
        <v>14</v>
      </c>
      <c r="D9" s="10"/>
      <c r="G9" s="9" t="s">
        <v>284</v>
      </c>
      <c r="H9">
        <v>3</v>
      </c>
    </row>
    <row r="10" spans="1:10" ht="15" customHeight="1">
      <c r="A10" s="10" t="s">
        <v>31</v>
      </c>
      <c r="B10" s="43" t="s">
        <v>32</v>
      </c>
      <c r="C10" s="10" t="s">
        <v>14</v>
      </c>
      <c r="D10" s="10"/>
      <c r="G10" s="9" t="s">
        <v>291</v>
      </c>
      <c r="H10">
        <v>3</v>
      </c>
    </row>
    <row r="11" spans="1:10" ht="15" customHeight="1">
      <c r="A11" s="38" t="s">
        <v>652</v>
      </c>
      <c r="B11" s="45" t="s">
        <v>651</v>
      </c>
      <c r="C11" s="10" t="s">
        <v>14</v>
      </c>
      <c r="D11" s="10"/>
      <c r="G11" s="9" t="s">
        <v>20</v>
      </c>
      <c r="H11">
        <v>4</v>
      </c>
    </row>
    <row r="12" spans="1:10" ht="15" customHeight="1">
      <c r="A12" s="10" t="s">
        <v>34</v>
      </c>
      <c r="B12" s="43" t="s">
        <v>540</v>
      </c>
      <c r="C12" s="10" t="s">
        <v>14</v>
      </c>
      <c r="D12" s="10"/>
      <c r="G12" s="9" t="s">
        <v>21</v>
      </c>
      <c r="H12">
        <v>3</v>
      </c>
    </row>
    <row r="13" spans="1:10" ht="15" customHeight="1">
      <c r="A13" s="38" t="s">
        <v>586</v>
      </c>
      <c r="B13" s="45" t="s">
        <v>612</v>
      </c>
      <c r="C13" s="38" t="s">
        <v>14</v>
      </c>
      <c r="D13" s="38"/>
      <c r="G13" s="9" t="s">
        <v>24</v>
      </c>
      <c r="H13">
        <v>11</v>
      </c>
    </row>
    <row r="14" spans="1:10" s="27" customFormat="1" ht="15" customHeight="1">
      <c r="A14" s="38" t="s">
        <v>402</v>
      </c>
      <c r="B14" s="45" t="s">
        <v>539</v>
      </c>
      <c r="C14" s="38" t="s">
        <v>14</v>
      </c>
      <c r="D14" s="38"/>
      <c r="F14"/>
      <c r="G14" s="9" t="s">
        <v>27</v>
      </c>
      <c r="H14">
        <v>22</v>
      </c>
      <c r="I14"/>
      <c r="J14"/>
    </row>
    <row r="15" spans="1:10" s="27" customFormat="1" ht="15" customHeight="1">
      <c r="A15" s="38" t="s">
        <v>403</v>
      </c>
      <c r="B15" s="45" t="s">
        <v>37</v>
      </c>
      <c r="C15" s="38" t="s">
        <v>14</v>
      </c>
      <c r="D15" s="38"/>
      <c r="F15"/>
      <c r="G15" s="9" t="s">
        <v>30</v>
      </c>
      <c r="H15">
        <v>4</v>
      </c>
      <c r="I15"/>
      <c r="J15"/>
    </row>
    <row r="16" spans="1:10" s="27" customFormat="1" ht="15" customHeight="1">
      <c r="A16" s="38" t="s">
        <v>268</v>
      </c>
      <c r="B16" s="45" t="s">
        <v>269</v>
      </c>
      <c r="C16" s="38" t="s">
        <v>270</v>
      </c>
      <c r="D16" s="38"/>
      <c r="F16"/>
      <c r="G16" s="9" t="s">
        <v>300</v>
      </c>
      <c r="H16">
        <v>4</v>
      </c>
      <c r="I16"/>
      <c r="J16"/>
    </row>
    <row r="17" spans="1:10" s="27" customFormat="1" ht="15" customHeight="1">
      <c r="A17" s="38" t="s">
        <v>273</v>
      </c>
      <c r="B17" s="45" t="s">
        <v>274</v>
      </c>
      <c r="C17" s="38" t="s">
        <v>270</v>
      </c>
      <c r="D17" s="38"/>
      <c r="F17"/>
      <c r="G17" s="9" t="s">
        <v>531</v>
      </c>
      <c r="H17">
        <v>3</v>
      </c>
      <c r="I17"/>
      <c r="J17"/>
    </row>
    <row r="18" spans="1:10" s="27" customFormat="1" ht="15" customHeight="1">
      <c r="A18" s="38" t="s">
        <v>575</v>
      </c>
      <c r="B18" s="45" t="s">
        <v>584</v>
      </c>
      <c r="C18" s="38" t="s">
        <v>270</v>
      </c>
      <c r="D18" s="38"/>
      <c r="F18"/>
      <c r="G18" s="9" t="s">
        <v>33</v>
      </c>
      <c r="H18">
        <v>6</v>
      </c>
      <c r="I18"/>
      <c r="J18"/>
    </row>
    <row r="19" spans="1:10" s="27" customFormat="1" ht="15" customHeight="1">
      <c r="A19" s="38" t="s">
        <v>275</v>
      </c>
      <c r="B19" s="45" t="s">
        <v>276</v>
      </c>
      <c r="C19" s="38" t="s">
        <v>277</v>
      </c>
      <c r="D19" s="38"/>
      <c r="F19"/>
      <c r="G19" s="9" t="s">
        <v>36</v>
      </c>
      <c r="H19">
        <v>12</v>
      </c>
      <c r="I19"/>
      <c r="J19"/>
    </row>
    <row r="20" spans="1:10" s="27" customFormat="1" ht="15" customHeight="1">
      <c r="A20" s="10" t="s">
        <v>278</v>
      </c>
      <c r="B20" s="43" t="s">
        <v>279</v>
      </c>
      <c r="C20" s="10" t="s">
        <v>277</v>
      </c>
      <c r="D20" s="10"/>
      <c r="F20"/>
      <c r="G20" s="9" t="s">
        <v>38</v>
      </c>
      <c r="H20">
        <v>3</v>
      </c>
      <c r="I20"/>
      <c r="J20"/>
    </row>
    <row r="21" spans="1:10" s="27" customFormat="1" ht="15" customHeight="1">
      <c r="A21" s="10" t="s">
        <v>280</v>
      </c>
      <c r="B21" s="43" t="s">
        <v>281</v>
      </c>
      <c r="C21" s="10" t="s">
        <v>277</v>
      </c>
      <c r="D21" s="10"/>
      <c r="F21"/>
      <c r="G21" s="9" t="s">
        <v>624</v>
      </c>
      <c r="H21">
        <v>3</v>
      </c>
      <c r="I21"/>
      <c r="J21"/>
    </row>
    <row r="22" spans="1:10" ht="15" customHeight="1">
      <c r="A22" s="10" t="s">
        <v>515</v>
      </c>
      <c r="B22" s="43" t="s">
        <v>514</v>
      </c>
      <c r="C22" s="10" t="s">
        <v>17</v>
      </c>
      <c r="D22" s="10"/>
      <c r="G22" s="9" t="s">
        <v>307</v>
      </c>
      <c r="H22">
        <v>3</v>
      </c>
    </row>
    <row r="23" spans="1:10" ht="15" customHeight="1">
      <c r="A23" s="10" t="s">
        <v>45</v>
      </c>
      <c r="B23" s="43" t="s">
        <v>46</v>
      </c>
      <c r="C23" s="10" t="s">
        <v>17</v>
      </c>
      <c r="D23" s="10"/>
      <c r="G23" s="9" t="s">
        <v>41</v>
      </c>
      <c r="H23">
        <v>6</v>
      </c>
    </row>
    <row r="24" spans="1:10" ht="15" customHeight="1">
      <c r="A24" s="10" t="s">
        <v>48</v>
      </c>
      <c r="B24" s="43" t="s">
        <v>49</v>
      </c>
      <c r="C24" s="10" t="s">
        <v>17</v>
      </c>
      <c r="D24" s="10"/>
      <c r="G24" s="9" t="s">
        <v>44</v>
      </c>
      <c r="H24">
        <v>3</v>
      </c>
    </row>
    <row r="25" spans="1:10" ht="15" customHeight="1">
      <c r="A25" s="10" t="s">
        <v>282</v>
      </c>
      <c r="B25" s="43" t="s">
        <v>283</v>
      </c>
      <c r="C25" s="10" t="s">
        <v>284</v>
      </c>
      <c r="D25" s="10"/>
      <c r="G25" s="9" t="s">
        <v>47</v>
      </c>
      <c r="H25">
        <v>7</v>
      </c>
    </row>
    <row r="26" spans="1:10" ht="15" customHeight="1">
      <c r="A26" s="10" t="s">
        <v>285</v>
      </c>
      <c r="B26" s="43" t="s">
        <v>286</v>
      </c>
      <c r="C26" s="10" t="s">
        <v>284</v>
      </c>
      <c r="D26" s="10"/>
      <c r="G26" s="9" t="s">
        <v>314</v>
      </c>
      <c r="H26">
        <v>3</v>
      </c>
    </row>
    <row r="27" spans="1:10" ht="15" customHeight="1">
      <c r="A27" s="10" t="s">
        <v>287</v>
      </c>
      <c r="B27" s="43" t="s">
        <v>288</v>
      </c>
      <c r="C27" s="10" t="s">
        <v>284</v>
      </c>
      <c r="D27" s="10"/>
      <c r="G27" s="9" t="s">
        <v>321</v>
      </c>
      <c r="H27">
        <v>3</v>
      </c>
    </row>
    <row r="28" spans="1:10" ht="15" customHeight="1">
      <c r="A28" s="10" t="s">
        <v>292</v>
      </c>
      <c r="B28" s="43" t="s">
        <v>293</v>
      </c>
      <c r="C28" s="10" t="s">
        <v>291</v>
      </c>
      <c r="D28" s="10"/>
      <c r="G28" s="9" t="s">
        <v>50</v>
      </c>
      <c r="H28">
        <v>4</v>
      </c>
    </row>
    <row r="29" spans="1:10" ht="15" customHeight="1">
      <c r="A29" s="10" t="s">
        <v>294</v>
      </c>
      <c r="B29" s="43" t="s">
        <v>295</v>
      </c>
      <c r="C29" s="10" t="s">
        <v>291</v>
      </c>
      <c r="D29" s="10"/>
      <c r="G29" s="9" t="s">
        <v>328</v>
      </c>
      <c r="H29">
        <v>3</v>
      </c>
    </row>
    <row r="30" spans="1:10" ht="15" customHeight="1">
      <c r="A30" s="10" t="s">
        <v>455</v>
      </c>
      <c r="B30" s="43" t="s">
        <v>297</v>
      </c>
      <c r="C30" s="10" t="s">
        <v>291</v>
      </c>
      <c r="D30" s="10"/>
      <c r="G30" s="9" t="s">
        <v>53</v>
      </c>
      <c r="H30">
        <v>3</v>
      </c>
    </row>
    <row r="31" spans="1:10" ht="15" customHeight="1">
      <c r="A31" s="38" t="s">
        <v>490</v>
      </c>
      <c r="B31" s="45" t="s">
        <v>656</v>
      </c>
      <c r="C31" s="10" t="s">
        <v>20</v>
      </c>
      <c r="D31" s="10" t="s">
        <v>528</v>
      </c>
      <c r="G31" s="9" t="s">
        <v>56</v>
      </c>
      <c r="H31">
        <v>4</v>
      </c>
    </row>
    <row r="32" spans="1:10" ht="15" customHeight="1">
      <c r="A32" s="10" t="s">
        <v>613</v>
      </c>
      <c r="B32" s="43" t="s">
        <v>614</v>
      </c>
      <c r="C32" s="10" t="s">
        <v>20</v>
      </c>
      <c r="D32" s="10"/>
      <c r="G32" s="9" t="s">
        <v>59</v>
      </c>
      <c r="H32">
        <v>10</v>
      </c>
    </row>
    <row r="33" spans="1:8" ht="15" customHeight="1">
      <c r="A33" s="10" t="s">
        <v>54</v>
      </c>
      <c r="B33" s="43" t="s">
        <v>55</v>
      </c>
      <c r="C33" s="10" t="s">
        <v>20</v>
      </c>
      <c r="D33" s="10"/>
      <c r="G33" s="9" t="s">
        <v>335</v>
      </c>
      <c r="H33">
        <v>7</v>
      </c>
    </row>
    <row r="34" spans="1:8" ht="15" customHeight="1">
      <c r="A34" s="10" t="s">
        <v>57</v>
      </c>
      <c r="B34" s="43" t="s">
        <v>58</v>
      </c>
      <c r="C34" s="10" t="s">
        <v>20</v>
      </c>
      <c r="D34" s="10"/>
      <c r="G34" s="9" t="s">
        <v>617</v>
      </c>
    </row>
    <row r="35" spans="1:8" ht="15" customHeight="1">
      <c r="A35" s="10" t="s">
        <v>416</v>
      </c>
      <c r="B35" s="43" t="s">
        <v>415</v>
      </c>
      <c r="C35" s="10" t="s">
        <v>21</v>
      </c>
      <c r="D35" s="10"/>
      <c r="G35" s="9" t="s">
        <v>10</v>
      </c>
      <c r="H35">
        <v>160</v>
      </c>
    </row>
    <row r="36" spans="1:8" ht="15" customHeight="1">
      <c r="A36" s="10" t="s">
        <v>544</v>
      </c>
      <c r="B36" s="43" t="s">
        <v>545</v>
      </c>
      <c r="C36" s="10" t="s">
        <v>21</v>
      </c>
      <c r="D36" s="10"/>
    </row>
    <row r="37" spans="1:8" ht="15" customHeight="1">
      <c r="A37" s="38" t="s">
        <v>404</v>
      </c>
      <c r="B37" s="45" t="s">
        <v>546</v>
      </c>
      <c r="C37" s="38" t="s">
        <v>21</v>
      </c>
      <c r="D37" s="38"/>
    </row>
    <row r="38" spans="1:8" ht="15" customHeight="1">
      <c r="A38" s="38" t="s">
        <v>65</v>
      </c>
      <c r="B38" s="45" t="s">
        <v>66</v>
      </c>
      <c r="C38" s="38" t="s">
        <v>24</v>
      </c>
      <c r="D38" s="38"/>
    </row>
    <row r="39" spans="1:8" ht="15" customHeight="1">
      <c r="A39" s="10" t="s">
        <v>69</v>
      </c>
      <c r="B39" s="43" t="s">
        <v>70</v>
      </c>
      <c r="C39" s="10" t="s">
        <v>24</v>
      </c>
      <c r="D39" s="10"/>
    </row>
    <row r="40" spans="1:8" ht="15" customHeight="1">
      <c r="A40" s="10" t="s">
        <v>71</v>
      </c>
      <c r="B40" s="43" t="s">
        <v>623</v>
      </c>
      <c r="C40" s="10" t="s">
        <v>24</v>
      </c>
      <c r="D40" s="10"/>
    </row>
    <row r="41" spans="1:8" ht="15" customHeight="1">
      <c r="A41" s="10" t="s">
        <v>405</v>
      </c>
      <c r="B41" s="43" t="s">
        <v>74</v>
      </c>
      <c r="C41" s="10" t="s">
        <v>24</v>
      </c>
      <c r="D41" s="10"/>
    </row>
    <row r="42" spans="1:8" ht="15" customHeight="1">
      <c r="A42" s="10"/>
      <c r="B42" s="43" t="s">
        <v>78</v>
      </c>
      <c r="C42" s="10" t="s">
        <v>24</v>
      </c>
      <c r="D42" s="10"/>
    </row>
    <row r="43" spans="1:8" ht="15" customHeight="1">
      <c r="A43" s="10"/>
      <c r="B43" s="43" t="s">
        <v>456</v>
      </c>
      <c r="C43" s="10" t="s">
        <v>24</v>
      </c>
      <c r="D43" s="10"/>
    </row>
    <row r="44" spans="1:8" ht="15" customHeight="1">
      <c r="A44" s="10" t="s">
        <v>79</v>
      </c>
      <c r="B44" s="43" t="s">
        <v>657</v>
      </c>
      <c r="C44" s="10" t="s">
        <v>24</v>
      </c>
      <c r="D44" s="10"/>
    </row>
    <row r="45" spans="1:8" ht="15" customHeight="1">
      <c r="A45" s="10" t="s">
        <v>81</v>
      </c>
      <c r="B45" s="43" t="s">
        <v>82</v>
      </c>
      <c r="C45" s="10" t="s">
        <v>24</v>
      </c>
      <c r="D45" s="10"/>
    </row>
    <row r="46" spans="1:8" ht="15" customHeight="1">
      <c r="A46" s="10" t="s">
        <v>83</v>
      </c>
      <c r="B46" s="43" t="s">
        <v>84</v>
      </c>
      <c r="C46" s="10" t="s">
        <v>24</v>
      </c>
      <c r="D46" s="10"/>
    </row>
    <row r="47" spans="1:8" ht="15" customHeight="1">
      <c r="A47" s="10" t="s">
        <v>85</v>
      </c>
      <c r="B47" s="43" t="s">
        <v>86</v>
      </c>
      <c r="C47" s="10" t="s">
        <v>24</v>
      </c>
      <c r="D47" s="10"/>
    </row>
    <row r="48" spans="1:8" ht="15" customHeight="1">
      <c r="A48" s="10" t="s">
        <v>87</v>
      </c>
      <c r="B48" s="43" t="s">
        <v>88</v>
      </c>
      <c r="C48" s="10" t="s">
        <v>24</v>
      </c>
      <c r="D48" s="10"/>
    </row>
    <row r="49" spans="1:10" ht="15" customHeight="1">
      <c r="A49" s="10" t="s">
        <v>89</v>
      </c>
      <c r="B49" s="43" t="s">
        <v>90</v>
      </c>
      <c r="C49" s="10" t="s">
        <v>27</v>
      </c>
      <c r="D49" s="10"/>
    </row>
    <row r="50" spans="1:10" ht="15" customHeight="1">
      <c r="A50" s="10" t="s">
        <v>91</v>
      </c>
      <c r="B50" s="43" t="s">
        <v>92</v>
      </c>
      <c r="C50" s="10" t="s">
        <v>27</v>
      </c>
      <c r="D50" s="10"/>
    </row>
    <row r="51" spans="1:10" ht="15" customHeight="1">
      <c r="A51" s="10" t="s">
        <v>93</v>
      </c>
      <c r="B51" s="43" t="s">
        <v>94</v>
      </c>
      <c r="C51" s="10" t="s">
        <v>27</v>
      </c>
      <c r="D51" s="10"/>
    </row>
    <row r="52" spans="1:10" ht="15" customHeight="1">
      <c r="A52" s="10" t="s">
        <v>95</v>
      </c>
      <c r="B52" s="43" t="s">
        <v>96</v>
      </c>
      <c r="C52" s="10" t="s">
        <v>27</v>
      </c>
      <c r="D52" s="10"/>
    </row>
    <row r="53" spans="1:10" ht="15" customHeight="1">
      <c r="A53" s="10" t="s">
        <v>97</v>
      </c>
      <c r="B53" s="43" t="s">
        <v>98</v>
      </c>
      <c r="C53" s="10" t="s">
        <v>27</v>
      </c>
      <c r="D53" s="10"/>
    </row>
    <row r="54" spans="1:10" ht="15" customHeight="1">
      <c r="A54" s="10" t="s">
        <v>99</v>
      </c>
      <c r="B54" s="43" t="s">
        <v>100</v>
      </c>
      <c r="C54" s="10" t="s">
        <v>27</v>
      </c>
      <c r="D54" s="10"/>
    </row>
    <row r="55" spans="1:10" ht="15" customHeight="1">
      <c r="A55" s="10" t="s">
        <v>457</v>
      </c>
      <c r="B55" s="43" t="s">
        <v>458</v>
      </c>
      <c r="C55" s="10" t="s">
        <v>27</v>
      </c>
      <c r="D55" s="10"/>
    </row>
    <row r="56" spans="1:10" ht="15" customHeight="1">
      <c r="A56" s="10" t="s">
        <v>101</v>
      </c>
      <c r="B56" s="43" t="s">
        <v>102</v>
      </c>
      <c r="C56" s="10" t="s">
        <v>27</v>
      </c>
      <c r="D56" s="10"/>
    </row>
    <row r="57" spans="1:10" ht="15" customHeight="1">
      <c r="A57" s="10" t="s">
        <v>437</v>
      </c>
      <c r="B57" s="43" t="s">
        <v>438</v>
      </c>
      <c r="C57" s="10" t="s">
        <v>27</v>
      </c>
      <c r="D57" s="10"/>
    </row>
    <row r="58" spans="1:10" ht="15" customHeight="1">
      <c r="A58" s="38" t="s">
        <v>647</v>
      </c>
      <c r="B58" s="45" t="s">
        <v>648</v>
      </c>
      <c r="C58" s="38" t="s">
        <v>27</v>
      </c>
      <c r="D58" s="38" t="s">
        <v>528</v>
      </c>
    </row>
    <row r="59" spans="1:10" ht="15" customHeight="1">
      <c r="A59" s="10" t="s">
        <v>105</v>
      </c>
      <c r="B59" s="43" t="s">
        <v>597</v>
      </c>
      <c r="C59" s="10" t="s">
        <v>27</v>
      </c>
      <c r="D59" s="10"/>
    </row>
    <row r="60" spans="1:10" s="27" customFormat="1" ht="15" customHeight="1">
      <c r="A60" s="10" t="s">
        <v>103</v>
      </c>
      <c r="B60" s="43" t="s">
        <v>104</v>
      </c>
      <c r="C60" s="10" t="s">
        <v>27</v>
      </c>
      <c r="D60" s="10"/>
      <c r="F60"/>
      <c r="G60"/>
      <c r="H60"/>
      <c r="I60"/>
      <c r="J60"/>
    </row>
    <row r="61" spans="1:10" ht="15" customHeight="1">
      <c r="A61" s="10" t="s">
        <v>645</v>
      </c>
      <c r="B61" s="43" t="s">
        <v>646</v>
      </c>
      <c r="C61" s="10" t="s">
        <v>27</v>
      </c>
      <c r="D61" s="10" t="s">
        <v>528</v>
      </c>
    </row>
    <row r="62" spans="1:10" ht="15" customHeight="1">
      <c r="A62" s="10" t="s">
        <v>604</v>
      </c>
      <c r="B62" s="43" t="s">
        <v>605</v>
      </c>
      <c r="C62" s="10" t="s">
        <v>27</v>
      </c>
      <c r="D62" s="10"/>
    </row>
    <row r="63" spans="1:10" ht="15" customHeight="1">
      <c r="A63" s="10" t="s">
        <v>109</v>
      </c>
      <c r="B63" s="43" t="s">
        <v>110</v>
      </c>
      <c r="C63" s="10" t="s">
        <v>27</v>
      </c>
      <c r="D63" s="10"/>
    </row>
    <row r="64" spans="1:10" ht="15" customHeight="1">
      <c r="A64" s="10" t="s">
        <v>113</v>
      </c>
      <c r="B64" s="43" t="s">
        <v>114</v>
      </c>
      <c r="C64" s="10" t="s">
        <v>27</v>
      </c>
      <c r="D64" s="10"/>
    </row>
    <row r="65" spans="1:4" ht="15" customHeight="1">
      <c r="A65" s="10" t="s">
        <v>643</v>
      </c>
      <c r="B65" s="43" t="s">
        <v>644</v>
      </c>
      <c r="C65" s="10" t="s">
        <v>27</v>
      </c>
      <c r="D65" s="10" t="s">
        <v>528</v>
      </c>
    </row>
    <row r="66" spans="1:4" ht="15" customHeight="1">
      <c r="A66" s="10" t="s">
        <v>119</v>
      </c>
      <c r="B66" s="43" t="s">
        <v>120</v>
      </c>
      <c r="C66" s="10" t="s">
        <v>27</v>
      </c>
      <c r="D66" s="10"/>
    </row>
    <row r="67" spans="1:4" ht="15" customHeight="1">
      <c r="A67" s="10" t="s">
        <v>121</v>
      </c>
      <c r="B67" s="43" t="s">
        <v>526</v>
      </c>
      <c r="C67" s="10" t="s">
        <v>27</v>
      </c>
      <c r="D67" s="10"/>
    </row>
    <row r="68" spans="1:4" ht="15" customHeight="1">
      <c r="A68" s="10" t="s">
        <v>452</v>
      </c>
      <c r="B68" s="43" t="s">
        <v>451</v>
      </c>
      <c r="C68" s="10" t="s">
        <v>27</v>
      </c>
      <c r="D68" s="10"/>
    </row>
    <row r="69" spans="1:4" ht="15" customHeight="1">
      <c r="A69" s="10" t="s">
        <v>602</v>
      </c>
      <c r="B69" s="43" t="s">
        <v>603</v>
      </c>
      <c r="C69" s="10" t="s">
        <v>27</v>
      </c>
      <c r="D69" s="10"/>
    </row>
    <row r="70" spans="1:4" ht="15" customHeight="1">
      <c r="A70" s="10" t="s">
        <v>517</v>
      </c>
      <c r="B70" s="43" t="s">
        <v>516</v>
      </c>
      <c r="C70" s="10" t="s">
        <v>27</v>
      </c>
      <c r="D70" s="10"/>
    </row>
    <row r="71" spans="1:4" ht="15" customHeight="1">
      <c r="A71" s="38" t="s">
        <v>129</v>
      </c>
      <c r="B71" s="45" t="s">
        <v>640</v>
      </c>
      <c r="C71" s="10" t="s">
        <v>30</v>
      </c>
      <c r="D71" s="10"/>
    </row>
    <row r="72" spans="1:4" ht="15" customHeight="1">
      <c r="A72" s="10" t="s">
        <v>131</v>
      </c>
      <c r="B72" s="43" t="s">
        <v>622</v>
      </c>
      <c r="C72" s="10" t="s">
        <v>30</v>
      </c>
      <c r="D72" s="10"/>
    </row>
    <row r="73" spans="1:4" ht="15" customHeight="1">
      <c r="A73" s="10" t="s">
        <v>132</v>
      </c>
      <c r="B73" s="43" t="s">
        <v>133</v>
      </c>
      <c r="C73" s="10" t="s">
        <v>30</v>
      </c>
      <c r="D73" s="10"/>
    </row>
    <row r="74" spans="1:4" ht="15" customHeight="1">
      <c r="A74" s="10" t="s">
        <v>134</v>
      </c>
      <c r="B74" s="43" t="s">
        <v>638</v>
      </c>
      <c r="C74" s="10" t="s">
        <v>30</v>
      </c>
      <c r="D74" s="10"/>
    </row>
    <row r="75" spans="1:4" ht="15" customHeight="1">
      <c r="A75" s="10" t="s">
        <v>301</v>
      </c>
      <c r="B75" s="43" t="s">
        <v>302</v>
      </c>
      <c r="C75" s="10" t="s">
        <v>300</v>
      </c>
      <c r="D75" s="10"/>
    </row>
    <row r="76" spans="1:4" ht="15" customHeight="1">
      <c r="A76" s="10" t="s">
        <v>630</v>
      </c>
      <c r="B76" s="43" t="s">
        <v>629</v>
      </c>
      <c r="C76" s="10" t="s">
        <v>300</v>
      </c>
      <c r="D76" s="10"/>
    </row>
    <row r="77" spans="1:4" ht="15" customHeight="1">
      <c r="A77" s="10" t="s">
        <v>303</v>
      </c>
      <c r="B77" s="43" t="s">
        <v>304</v>
      </c>
      <c r="C77" s="10" t="s">
        <v>300</v>
      </c>
      <c r="D77" s="41"/>
    </row>
    <row r="78" spans="1:4" ht="15" customHeight="1">
      <c r="A78" s="10" t="s">
        <v>418</v>
      </c>
      <c r="B78" s="46" t="s">
        <v>419</v>
      </c>
      <c r="C78" s="10" t="s">
        <v>300</v>
      </c>
      <c r="D78" s="41"/>
    </row>
    <row r="79" spans="1:4" ht="15" customHeight="1">
      <c r="A79" s="39" t="s">
        <v>529</v>
      </c>
      <c r="B79" s="43" t="s">
        <v>530</v>
      </c>
      <c r="C79" s="10" t="s">
        <v>531</v>
      </c>
      <c r="D79" s="10"/>
    </row>
    <row r="80" spans="1:4" ht="15" customHeight="1">
      <c r="A80" s="40" t="s">
        <v>532</v>
      </c>
      <c r="B80" s="47" t="s">
        <v>637</v>
      </c>
      <c r="C80" s="10" t="s">
        <v>531</v>
      </c>
      <c r="D80" s="38"/>
    </row>
    <row r="81" spans="1:10" s="27" customFormat="1" ht="15" customHeight="1">
      <c r="A81" s="40" t="s">
        <v>534</v>
      </c>
      <c r="B81" s="43" t="s">
        <v>636</v>
      </c>
      <c r="C81" s="10" t="s">
        <v>531</v>
      </c>
      <c r="D81" s="10"/>
      <c r="F81"/>
      <c r="G81"/>
      <c r="H81"/>
      <c r="I81"/>
      <c r="J81"/>
    </row>
    <row r="82" spans="1:10" ht="15" customHeight="1">
      <c r="A82" s="10" t="s">
        <v>520</v>
      </c>
      <c r="B82" s="43" t="s">
        <v>519</v>
      </c>
      <c r="C82" s="10" t="s">
        <v>33</v>
      </c>
      <c r="D82" s="38"/>
    </row>
    <row r="83" spans="1:10" s="27" customFormat="1" ht="15" customHeight="1">
      <c r="A83" s="38" t="s">
        <v>142</v>
      </c>
      <c r="B83" s="45" t="s">
        <v>615</v>
      </c>
      <c r="C83" s="38" t="s">
        <v>33</v>
      </c>
      <c r="D83" s="10"/>
      <c r="F83"/>
      <c r="G83"/>
      <c r="H83"/>
      <c r="I83"/>
      <c r="J83"/>
    </row>
    <row r="84" spans="1:10" ht="15" customHeight="1">
      <c r="A84" s="10" t="s">
        <v>522</v>
      </c>
      <c r="B84" s="43" t="s">
        <v>521</v>
      </c>
      <c r="C84" s="10" t="s">
        <v>33</v>
      </c>
      <c r="D84" s="10"/>
    </row>
    <row r="85" spans="1:10" ht="15" customHeight="1">
      <c r="A85" s="38" t="s">
        <v>581</v>
      </c>
      <c r="B85" s="45" t="s">
        <v>580</v>
      </c>
      <c r="C85" s="38" t="s">
        <v>33</v>
      </c>
      <c r="D85" s="10"/>
    </row>
    <row r="86" spans="1:10" ht="15" customHeight="1">
      <c r="A86" s="10" t="s">
        <v>491</v>
      </c>
      <c r="B86" s="43" t="s">
        <v>465</v>
      </c>
      <c r="C86" s="10" t="s">
        <v>33</v>
      </c>
      <c r="D86" s="10"/>
    </row>
    <row r="87" spans="1:10" ht="15" customHeight="1">
      <c r="A87" s="10" t="s">
        <v>146</v>
      </c>
      <c r="B87" s="43" t="s" vm="1">
        <v>147</v>
      </c>
      <c r="C87" s="10" t="s">
        <v>33</v>
      </c>
      <c r="D87" s="10"/>
    </row>
    <row r="88" spans="1:10" ht="15" customHeight="1">
      <c r="A88" s="10" t="s">
        <v>150</v>
      </c>
      <c r="B88" s="43" t="s">
        <v>151</v>
      </c>
      <c r="C88" s="10" t="s">
        <v>36</v>
      </c>
      <c r="D88" s="10"/>
    </row>
    <row r="89" spans="1:10" ht="15" customHeight="1">
      <c r="A89" s="10" t="s">
        <v>152</v>
      </c>
      <c r="B89" s="43" t="s">
        <v>153</v>
      </c>
      <c r="C89" s="10" t="s">
        <v>36</v>
      </c>
      <c r="D89" s="10"/>
    </row>
    <row r="90" spans="1:10" ht="15" customHeight="1">
      <c r="A90" s="10" t="s">
        <v>156</v>
      </c>
      <c r="B90" s="43" t="s">
        <v>570</v>
      </c>
      <c r="C90" s="10" t="s">
        <v>36</v>
      </c>
      <c r="D90" s="10"/>
    </row>
    <row r="91" spans="1:10" ht="15" customHeight="1">
      <c r="A91" s="10" t="s">
        <v>493</v>
      </c>
      <c r="B91" s="43" t="s">
        <v>569</v>
      </c>
      <c r="C91" s="10" t="s">
        <v>36</v>
      </c>
      <c r="D91" s="10"/>
    </row>
    <row r="92" spans="1:10" ht="15" customHeight="1">
      <c r="A92" s="10" t="s">
        <v>595</v>
      </c>
      <c r="B92" s="43" t="s">
        <v>594</v>
      </c>
      <c r="C92" s="10" t="s">
        <v>36</v>
      </c>
      <c r="D92" s="10"/>
    </row>
    <row r="93" spans="1:10" ht="15" customHeight="1">
      <c r="A93" s="10" t="s">
        <v>459</v>
      </c>
      <c r="B93" s="43" t="s">
        <v>163</v>
      </c>
      <c r="C93" s="10" t="s">
        <v>36</v>
      </c>
      <c r="D93" s="10"/>
    </row>
    <row r="94" spans="1:10" ht="15" customHeight="1">
      <c r="A94" s="10" t="s">
        <v>619</v>
      </c>
      <c r="B94" s="43" t="s">
        <v>621</v>
      </c>
      <c r="C94" s="10" t="s">
        <v>36</v>
      </c>
      <c r="D94" s="10"/>
    </row>
    <row r="95" spans="1:10" ht="15" customHeight="1">
      <c r="A95" s="10" t="s">
        <v>618</v>
      </c>
      <c r="B95" s="43" t="s">
        <v>620</v>
      </c>
      <c r="C95" s="10" t="s">
        <v>36</v>
      </c>
      <c r="D95" s="10"/>
    </row>
    <row r="96" spans="1:10" ht="15" customHeight="1">
      <c r="A96" s="10" t="s">
        <v>489</v>
      </c>
      <c r="B96" s="43" t="s">
        <v>488</v>
      </c>
      <c r="C96" s="10" t="s">
        <v>36</v>
      </c>
      <c r="D96" s="10"/>
    </row>
    <row r="97" spans="1:10" ht="15" customHeight="1">
      <c r="A97" s="10" t="s">
        <v>168</v>
      </c>
      <c r="B97" s="43" t="s">
        <v>169</v>
      </c>
      <c r="C97" s="10" t="s">
        <v>36</v>
      </c>
      <c r="D97" s="38"/>
    </row>
    <row r="98" spans="1:10" ht="15" customHeight="1">
      <c r="A98" s="10" t="s">
        <v>170</v>
      </c>
      <c r="B98" s="43" t="s">
        <v>171</v>
      </c>
      <c r="C98" s="10" t="s">
        <v>36</v>
      </c>
      <c r="D98" s="10"/>
    </row>
    <row r="99" spans="1:10" s="27" customFormat="1" ht="15" customHeight="1">
      <c r="A99" s="10" t="s">
        <v>172</v>
      </c>
      <c r="B99" s="43" t="s">
        <v>173</v>
      </c>
      <c r="C99" s="10" t="s">
        <v>36</v>
      </c>
      <c r="D99" s="10"/>
      <c r="F99"/>
      <c r="G99"/>
      <c r="H99"/>
      <c r="I99"/>
      <c r="J99"/>
    </row>
    <row r="100" spans="1:10" ht="15" customHeight="1">
      <c r="A100" s="38" t="s">
        <v>589</v>
      </c>
      <c r="B100" s="45" t="s">
        <v>590</v>
      </c>
      <c r="C100" s="38" t="s">
        <v>38</v>
      </c>
      <c r="D100" s="10"/>
    </row>
    <row r="101" spans="1:10" ht="15" customHeight="1">
      <c r="A101" s="10" t="s">
        <v>180</v>
      </c>
      <c r="B101" s="43" t="s">
        <v>181</v>
      </c>
      <c r="C101" s="10" t="s">
        <v>38</v>
      </c>
      <c r="D101" s="10"/>
    </row>
    <row r="102" spans="1:10" ht="15" customHeight="1">
      <c r="A102" s="38" t="s">
        <v>641</v>
      </c>
      <c r="B102" s="45" t="s">
        <v>642</v>
      </c>
      <c r="C102" s="10" t="s">
        <v>38</v>
      </c>
      <c r="D102" s="10"/>
    </row>
    <row r="103" spans="1:10" ht="15" customHeight="1">
      <c r="A103" s="10" t="s">
        <v>625</v>
      </c>
      <c r="B103" s="43" t="s">
        <v>635</v>
      </c>
      <c r="C103" s="10" t="s">
        <v>624</v>
      </c>
      <c r="D103" s="10"/>
    </row>
    <row r="104" spans="1:10" ht="15" customHeight="1">
      <c r="A104" s="10" t="s">
        <v>626</v>
      </c>
      <c r="B104" s="43" t="s">
        <v>634</v>
      </c>
      <c r="C104" s="10" t="s">
        <v>624</v>
      </c>
      <c r="D104" s="10"/>
    </row>
    <row r="105" spans="1:10" ht="15" customHeight="1">
      <c r="A105" s="10" t="s">
        <v>627</v>
      </c>
      <c r="B105" s="43" t="s">
        <v>633</v>
      </c>
      <c r="C105" s="10" t="s">
        <v>624</v>
      </c>
      <c r="D105" s="10"/>
    </row>
    <row r="106" spans="1:10" ht="15" customHeight="1">
      <c r="A106" s="10" t="s">
        <v>308</v>
      </c>
      <c r="B106" s="43" t="s">
        <v>309</v>
      </c>
      <c r="C106" s="10" t="s">
        <v>307</v>
      </c>
      <c r="D106" s="10"/>
    </row>
    <row r="107" spans="1:10" ht="15" customHeight="1">
      <c r="A107" s="10" t="s">
        <v>573</v>
      </c>
      <c r="B107" s="43" t="s">
        <v>574</v>
      </c>
      <c r="C107" s="10" t="s">
        <v>307</v>
      </c>
      <c r="D107" s="10"/>
    </row>
    <row r="108" spans="1:10" ht="15" customHeight="1">
      <c r="A108" s="10" t="s">
        <v>310</v>
      </c>
      <c r="B108" s="43" t="s">
        <v>311</v>
      </c>
      <c r="C108" s="10" t="s">
        <v>307</v>
      </c>
      <c r="D108" s="10"/>
    </row>
    <row r="109" spans="1:10" ht="15" customHeight="1">
      <c r="A109" s="10" t="s">
        <v>183</v>
      </c>
      <c r="B109" s="43" t="s">
        <v>184</v>
      </c>
      <c r="C109" s="10" t="s">
        <v>41</v>
      </c>
      <c r="D109" s="10"/>
    </row>
    <row r="110" spans="1:10" ht="15" customHeight="1">
      <c r="A110" s="10" t="s">
        <v>588</v>
      </c>
      <c r="B110" s="43" t="s">
        <v>587</v>
      </c>
      <c r="C110" s="10" t="s">
        <v>41</v>
      </c>
      <c r="D110" s="10"/>
    </row>
    <row r="111" spans="1:10" ht="15" customHeight="1">
      <c r="A111" s="10" t="s">
        <v>197</v>
      </c>
      <c r="B111" s="43" t="s">
        <v>551</v>
      </c>
      <c r="C111" s="10" t="s">
        <v>41</v>
      </c>
      <c r="D111" s="10"/>
    </row>
    <row r="112" spans="1:10" ht="15" customHeight="1">
      <c r="A112" s="38" t="s">
        <v>650</v>
      </c>
      <c r="B112" s="45" t="s">
        <v>649</v>
      </c>
      <c r="C112" s="10" t="s">
        <v>41</v>
      </c>
      <c r="D112" s="10"/>
    </row>
    <row r="113" spans="1:10" ht="15" customHeight="1">
      <c r="A113" s="10" t="s">
        <v>189</v>
      </c>
      <c r="B113" s="43" t="s">
        <v>190</v>
      </c>
      <c r="C113" s="10" t="s">
        <v>41</v>
      </c>
      <c r="D113" s="10"/>
    </row>
    <row r="114" spans="1:10" ht="15" customHeight="1">
      <c r="A114" s="10" t="s">
        <v>191</v>
      </c>
      <c r="B114" s="43" t="s">
        <v>628</v>
      </c>
      <c r="C114" s="10" t="s">
        <v>41</v>
      </c>
      <c r="D114" s="10"/>
    </row>
    <row r="115" spans="1:10" ht="15" customHeight="1">
      <c r="A115" s="10" t="s">
        <v>199</v>
      </c>
      <c r="B115" s="43" t="s">
        <v>200</v>
      </c>
      <c r="C115" s="10" t="s">
        <v>44</v>
      </c>
      <c r="D115" s="10"/>
    </row>
    <row r="116" spans="1:10" ht="15" customHeight="1">
      <c r="A116" s="10" t="s">
        <v>205</v>
      </c>
      <c r="B116" s="43" t="s">
        <v>206</v>
      </c>
      <c r="C116" s="10" t="s">
        <v>44</v>
      </c>
      <c r="D116" s="10"/>
    </row>
    <row r="117" spans="1:10" ht="15" customHeight="1">
      <c r="A117" s="10" t="s">
        <v>469</v>
      </c>
      <c r="B117" s="43" t="s">
        <v>527</v>
      </c>
      <c r="C117" s="10" t="s">
        <v>44</v>
      </c>
      <c r="D117" s="10"/>
    </row>
    <row r="118" spans="1:10" ht="15" customHeight="1">
      <c r="A118" s="38" t="s">
        <v>598</v>
      </c>
      <c r="B118" s="45" t="s">
        <v>599</v>
      </c>
      <c r="C118" s="10" t="s">
        <v>47</v>
      </c>
      <c r="D118" s="10"/>
    </row>
    <row r="119" spans="1:10" ht="15" customHeight="1">
      <c r="A119" s="38" t="s">
        <v>211</v>
      </c>
      <c r="B119" s="45" t="s">
        <v>552</v>
      </c>
      <c r="C119" s="10" t="s">
        <v>47</v>
      </c>
      <c r="D119" s="10"/>
    </row>
    <row r="120" spans="1:10" ht="15" customHeight="1">
      <c r="A120" s="38" t="s">
        <v>209</v>
      </c>
      <c r="B120" s="45" t="s">
        <v>472</v>
      </c>
      <c r="C120" s="10" t="s">
        <v>47</v>
      </c>
      <c r="D120" s="10"/>
    </row>
    <row r="121" spans="1:10" ht="15" customHeight="1">
      <c r="A121" s="38" t="s">
        <v>600</v>
      </c>
      <c r="B121" s="45" t="s">
        <v>601</v>
      </c>
      <c r="C121" s="10" t="s">
        <v>47</v>
      </c>
      <c r="D121" s="10"/>
    </row>
    <row r="122" spans="1:10" ht="15" customHeight="1">
      <c r="A122" s="10" t="s">
        <v>408</v>
      </c>
      <c r="B122" s="43" t="s">
        <v>407</v>
      </c>
      <c r="C122" s="10" t="s">
        <v>47</v>
      </c>
      <c r="D122" s="10"/>
    </row>
    <row r="123" spans="1:10" s="1" customFormat="1" ht="15" customHeight="1">
      <c r="A123" s="10" t="s">
        <v>631</v>
      </c>
      <c r="B123" s="43" t="s">
        <v>632</v>
      </c>
      <c r="C123" s="10" t="s">
        <v>47</v>
      </c>
      <c r="D123" s="10"/>
      <c r="E123"/>
      <c r="F123"/>
      <c r="G123"/>
      <c r="H123"/>
      <c r="I123"/>
      <c r="J123"/>
    </row>
    <row r="124" spans="1:10" s="1" customFormat="1" ht="15" customHeight="1">
      <c r="A124" s="10" t="s">
        <v>213</v>
      </c>
      <c r="B124" s="43" t="s">
        <v>554</v>
      </c>
      <c r="C124" s="10" t="s">
        <v>47</v>
      </c>
      <c r="D124" s="10"/>
      <c r="F124"/>
      <c r="G124"/>
      <c r="H124"/>
      <c r="I124"/>
      <c r="J124"/>
    </row>
    <row r="125" spans="1:10" s="1" customFormat="1" ht="15" customHeight="1">
      <c r="A125" s="10" t="s">
        <v>312</v>
      </c>
      <c r="B125" s="43" t="s">
        <v>501</v>
      </c>
      <c r="C125" s="10" t="s">
        <v>314</v>
      </c>
      <c r="D125" s="10"/>
      <c r="E125"/>
      <c r="F125"/>
      <c r="G125"/>
      <c r="H125"/>
      <c r="I125"/>
      <c r="J125"/>
    </row>
    <row r="126" spans="1:10" s="1" customFormat="1" ht="15" customHeight="1">
      <c r="A126" s="10" t="s">
        <v>476</v>
      </c>
      <c r="B126" s="43" t="s">
        <v>556</v>
      </c>
      <c r="C126" s="10" t="s">
        <v>314</v>
      </c>
      <c r="D126" s="10"/>
      <c r="E126"/>
      <c r="F126"/>
      <c r="G126"/>
      <c r="H126"/>
      <c r="I126"/>
      <c r="J126"/>
    </row>
    <row r="127" spans="1:10" s="1" customFormat="1" ht="15" customHeight="1">
      <c r="A127" s="10" t="s">
        <v>317</v>
      </c>
      <c r="B127" s="43" t="s">
        <v>555</v>
      </c>
      <c r="C127" s="10" t="s">
        <v>314</v>
      </c>
      <c r="D127" s="10"/>
      <c r="E127"/>
      <c r="F127"/>
      <c r="G127"/>
      <c r="H127"/>
      <c r="I127"/>
      <c r="J127"/>
    </row>
    <row r="128" spans="1:10" s="1" customFormat="1" ht="15" customHeight="1">
      <c r="A128" s="10" t="s">
        <v>319</v>
      </c>
      <c r="B128" s="43" t="s">
        <v>320</v>
      </c>
      <c r="C128" s="10" t="s">
        <v>321</v>
      </c>
      <c r="D128" s="10"/>
      <c r="E128"/>
      <c r="F128"/>
      <c r="G128"/>
      <c r="H128"/>
      <c r="I128"/>
      <c r="J128"/>
    </row>
    <row r="129" spans="1:16384" s="1" customFormat="1" ht="15" customHeight="1">
      <c r="A129" s="10" t="s">
        <v>324</v>
      </c>
      <c r="B129" s="43" t="s">
        <v>325</v>
      </c>
      <c r="C129" s="10" t="s">
        <v>321</v>
      </c>
      <c r="D129" s="10"/>
      <c r="E129"/>
      <c r="F129"/>
      <c r="G129"/>
      <c r="H129"/>
      <c r="I129"/>
      <c r="J129"/>
    </row>
    <row r="130" spans="1:16384" s="1" customFormat="1" ht="15" customHeight="1">
      <c r="A130" s="10" t="s">
        <v>322</v>
      </c>
      <c r="B130" s="43" t="s">
        <v>557</v>
      </c>
      <c r="C130" s="10" t="s">
        <v>321</v>
      </c>
      <c r="D130" s="10"/>
      <c r="E130"/>
      <c r="F130"/>
      <c r="G130"/>
      <c r="H130"/>
      <c r="I130"/>
      <c r="J130"/>
    </row>
    <row r="131" spans="1:16384" s="1" customFormat="1" ht="15" customHeight="1">
      <c r="A131" s="10" t="s">
        <v>217</v>
      </c>
      <c r="B131" s="43" t="s">
        <v>218</v>
      </c>
      <c r="C131" s="10" t="s">
        <v>50</v>
      </c>
      <c r="D131" s="10"/>
      <c r="E131"/>
      <c r="F131"/>
      <c r="G131"/>
      <c r="H131"/>
      <c r="I131"/>
      <c r="J131"/>
    </row>
    <row r="132" spans="1:16384" s="1" customFormat="1" ht="15" customHeight="1">
      <c r="A132" s="10" t="s">
        <v>225</v>
      </c>
      <c r="B132" s="43" t="s">
        <v>226</v>
      </c>
      <c r="C132" s="10" t="s">
        <v>50</v>
      </c>
      <c r="D132" s="10"/>
      <c r="E132"/>
      <c r="F132"/>
      <c r="G132"/>
      <c r="H132"/>
      <c r="I132"/>
      <c r="J132"/>
    </row>
    <row r="133" spans="1:16384" s="1" customFormat="1" ht="15" customHeight="1">
      <c r="A133" s="10" t="s">
        <v>592</v>
      </c>
      <c r="B133" s="43" t="s">
        <v>591</v>
      </c>
      <c r="C133" s="10" t="s">
        <v>50</v>
      </c>
      <c r="D133" s="10"/>
      <c r="E133"/>
      <c r="F133"/>
      <c r="G133"/>
      <c r="H133"/>
      <c r="I133"/>
      <c r="J133"/>
    </row>
    <row r="134" spans="1:16384" s="1" customFormat="1" ht="15" customHeight="1">
      <c r="A134" s="10" t="s">
        <v>498</v>
      </c>
      <c r="B134" s="43" t="s">
        <v>571</v>
      </c>
      <c r="C134" s="10" t="s">
        <v>50</v>
      </c>
      <c r="D134" s="10"/>
      <c r="E134"/>
      <c r="F134"/>
      <c r="G134"/>
      <c r="H134"/>
      <c r="I134"/>
      <c r="J134"/>
    </row>
    <row r="135" spans="1:16384" s="1" customFormat="1" ht="15" customHeight="1">
      <c r="A135" s="10" t="s">
        <v>326</v>
      </c>
      <c r="B135" s="43" t="s">
        <v>327</v>
      </c>
      <c r="C135" s="10" t="s">
        <v>328</v>
      </c>
      <c r="D135" s="10"/>
      <c r="E135"/>
      <c r="F135"/>
      <c r="G135"/>
      <c r="H135"/>
      <c r="I135"/>
      <c r="J135"/>
    </row>
    <row r="136" spans="1:16384" s="1" customFormat="1" ht="15" customHeight="1">
      <c r="A136" s="10" t="s">
        <v>329</v>
      </c>
      <c r="B136" s="43" t="s">
        <v>330</v>
      </c>
      <c r="C136" s="10" t="s">
        <v>328</v>
      </c>
      <c r="D136" s="10"/>
      <c r="E136"/>
      <c r="F136"/>
      <c r="G136"/>
      <c r="H136"/>
      <c r="I136"/>
      <c r="J136"/>
    </row>
    <row r="137" spans="1:16384" s="1" customFormat="1" ht="15" customHeight="1">
      <c r="A137" s="10" t="s">
        <v>331</v>
      </c>
      <c r="B137" s="43" t="s">
        <v>332</v>
      </c>
      <c r="C137" s="10" t="s">
        <v>328</v>
      </c>
      <c r="D137" s="10"/>
      <c r="E137"/>
      <c r="F137"/>
      <c r="G137"/>
      <c r="H137"/>
      <c r="I137"/>
      <c r="J137"/>
    </row>
    <row r="138" spans="1:16384" s="1" customFormat="1" ht="15" customHeight="1">
      <c r="A138" s="10" t="s">
        <v>227</v>
      </c>
      <c r="B138" s="43" t="s">
        <v>228</v>
      </c>
      <c r="C138" s="10" t="s">
        <v>53</v>
      </c>
      <c r="D138" s="10"/>
      <c r="E138"/>
      <c r="F138"/>
      <c r="G138"/>
      <c r="H138"/>
      <c r="I138"/>
      <c r="J138"/>
    </row>
    <row r="139" spans="1:16384" s="1" customFormat="1" ht="15" customHeight="1">
      <c r="A139" s="10" t="s">
        <v>229</v>
      </c>
      <c r="B139" s="43" t="s">
        <v>230</v>
      </c>
      <c r="C139" s="10" t="s">
        <v>53</v>
      </c>
      <c r="D139" s="10"/>
      <c r="E139"/>
      <c r="F139"/>
      <c r="G139"/>
      <c r="H139"/>
      <c r="I139"/>
      <c r="J139"/>
    </row>
    <row r="140" spans="1:16384" s="1" customFormat="1" ht="15" customHeight="1">
      <c r="A140" s="10" t="s">
        <v>231</v>
      </c>
      <c r="B140" s="43" t="s">
        <v>232</v>
      </c>
      <c r="C140" s="10" t="s">
        <v>53</v>
      </c>
      <c r="D140" s="10"/>
      <c r="E140"/>
      <c r="F140"/>
      <c r="G140"/>
      <c r="H140"/>
      <c r="I140"/>
      <c r="J140"/>
    </row>
    <row r="141" spans="1:16384" s="10" customFormat="1" ht="15" customHeight="1">
      <c r="A141" s="38" t="s">
        <v>655</v>
      </c>
      <c r="B141" s="27" t="s">
        <v>654</v>
      </c>
      <c r="C141" s="10" t="s">
        <v>56</v>
      </c>
      <c r="D141" s="10" t="s">
        <v>528</v>
      </c>
      <c r="F141"/>
      <c r="J141"/>
      <c r="K141" s="10" t="s">
        <v>56</v>
      </c>
      <c r="L141" s="10" t="s">
        <v>528</v>
      </c>
      <c r="M141" s="10" t="s">
        <v>655</v>
      </c>
      <c r="N141" t="s">
        <v>654</v>
      </c>
      <c r="O141" s="10" t="s">
        <v>56</v>
      </c>
      <c r="P141" s="10" t="s">
        <v>528</v>
      </c>
      <c r="Q141" s="10" t="s">
        <v>655</v>
      </c>
      <c r="R141" t="s">
        <v>654</v>
      </c>
      <c r="S141" s="10" t="s">
        <v>56</v>
      </c>
      <c r="T141" s="10" t="s">
        <v>528</v>
      </c>
      <c r="U141" s="10" t="s">
        <v>655</v>
      </c>
      <c r="V141" t="s">
        <v>654</v>
      </c>
      <c r="W141" s="10" t="s">
        <v>56</v>
      </c>
      <c r="X141" s="10" t="s">
        <v>528</v>
      </c>
      <c r="Y141" s="10" t="s">
        <v>655</v>
      </c>
      <c r="Z141" t="s">
        <v>654</v>
      </c>
      <c r="AA141" s="10" t="s">
        <v>56</v>
      </c>
      <c r="AB141" s="10" t="s">
        <v>528</v>
      </c>
      <c r="AC141" s="10" t="s">
        <v>655</v>
      </c>
      <c r="AD141" t="s">
        <v>654</v>
      </c>
      <c r="AE141" s="10" t="s">
        <v>56</v>
      </c>
      <c r="AF141" s="10" t="s">
        <v>528</v>
      </c>
      <c r="AG141" s="10" t="s">
        <v>655</v>
      </c>
      <c r="AH141" t="s">
        <v>654</v>
      </c>
      <c r="AI141" s="10" t="s">
        <v>56</v>
      </c>
      <c r="AJ141" s="10" t="s">
        <v>528</v>
      </c>
      <c r="AK141" s="10" t="s">
        <v>655</v>
      </c>
      <c r="AL141" t="s">
        <v>654</v>
      </c>
      <c r="AM141" s="10" t="s">
        <v>56</v>
      </c>
      <c r="AN141" s="10" t="s">
        <v>528</v>
      </c>
      <c r="AO141" s="10" t="s">
        <v>655</v>
      </c>
      <c r="AP141" t="s">
        <v>654</v>
      </c>
      <c r="AQ141" s="10" t="s">
        <v>56</v>
      </c>
      <c r="AR141" s="10" t="s">
        <v>528</v>
      </c>
      <c r="AS141" s="10" t="s">
        <v>655</v>
      </c>
      <c r="AT141" t="s">
        <v>654</v>
      </c>
      <c r="AU141" s="10" t="s">
        <v>56</v>
      </c>
      <c r="AV141" s="10" t="s">
        <v>528</v>
      </c>
      <c r="AW141" s="10" t="s">
        <v>655</v>
      </c>
      <c r="AX141" t="s">
        <v>654</v>
      </c>
      <c r="AY141" s="10" t="s">
        <v>56</v>
      </c>
      <c r="AZ141" s="10" t="s">
        <v>528</v>
      </c>
      <c r="BA141" s="10" t="s">
        <v>655</v>
      </c>
      <c r="BB141" t="s">
        <v>654</v>
      </c>
      <c r="BC141" s="10" t="s">
        <v>56</v>
      </c>
      <c r="BD141" s="10" t="s">
        <v>528</v>
      </c>
      <c r="BE141" s="10" t="s">
        <v>655</v>
      </c>
      <c r="BF141" t="s">
        <v>654</v>
      </c>
      <c r="BG141" s="10" t="s">
        <v>56</v>
      </c>
      <c r="BH141" s="10" t="s">
        <v>528</v>
      </c>
      <c r="BI141" s="10" t="s">
        <v>655</v>
      </c>
      <c r="BJ141" t="s">
        <v>654</v>
      </c>
      <c r="BK141" s="10" t="s">
        <v>56</v>
      </c>
      <c r="BL141" s="10" t="s">
        <v>528</v>
      </c>
      <c r="BM141" s="10" t="s">
        <v>655</v>
      </c>
      <c r="BN141" t="s">
        <v>654</v>
      </c>
      <c r="BO141" s="10" t="s">
        <v>56</v>
      </c>
      <c r="BP141" s="10" t="s">
        <v>528</v>
      </c>
      <c r="BQ141" s="10" t="s">
        <v>655</v>
      </c>
      <c r="BR141" t="s">
        <v>654</v>
      </c>
      <c r="BS141" s="10" t="s">
        <v>56</v>
      </c>
      <c r="BT141" s="10" t="s">
        <v>528</v>
      </c>
      <c r="BU141" s="10" t="s">
        <v>655</v>
      </c>
      <c r="BV141" t="s">
        <v>654</v>
      </c>
      <c r="BW141" s="10" t="s">
        <v>56</v>
      </c>
      <c r="BX141" s="10" t="s">
        <v>528</v>
      </c>
      <c r="BY141" s="10" t="s">
        <v>655</v>
      </c>
      <c r="BZ141" t="s">
        <v>654</v>
      </c>
      <c r="CA141" s="10" t="s">
        <v>56</v>
      </c>
      <c r="CB141" s="10" t="s">
        <v>528</v>
      </c>
      <c r="CC141" s="10" t="s">
        <v>655</v>
      </c>
      <c r="CD141" t="s">
        <v>654</v>
      </c>
      <c r="CE141" s="10" t="s">
        <v>56</v>
      </c>
      <c r="CF141" s="10" t="s">
        <v>528</v>
      </c>
      <c r="CG141" s="10" t="s">
        <v>655</v>
      </c>
      <c r="CH141" t="s">
        <v>654</v>
      </c>
      <c r="CI141" s="10" t="s">
        <v>56</v>
      </c>
      <c r="CJ141" s="10" t="s">
        <v>528</v>
      </c>
      <c r="CK141" s="10" t="s">
        <v>655</v>
      </c>
      <c r="CL141" t="s">
        <v>654</v>
      </c>
      <c r="CM141" s="10" t="s">
        <v>56</v>
      </c>
      <c r="CN141" s="10" t="s">
        <v>528</v>
      </c>
      <c r="CO141" s="10" t="s">
        <v>655</v>
      </c>
      <c r="CP141" t="s">
        <v>654</v>
      </c>
      <c r="CQ141" s="10" t="s">
        <v>56</v>
      </c>
      <c r="CR141" s="10" t="s">
        <v>528</v>
      </c>
      <c r="CS141" s="10" t="s">
        <v>655</v>
      </c>
      <c r="CT141" t="s">
        <v>654</v>
      </c>
      <c r="CU141" s="10" t="s">
        <v>56</v>
      </c>
      <c r="CV141" s="10" t="s">
        <v>528</v>
      </c>
      <c r="CW141" s="10" t="s">
        <v>655</v>
      </c>
      <c r="CX141" t="s">
        <v>654</v>
      </c>
      <c r="CY141" s="10" t="s">
        <v>56</v>
      </c>
      <c r="CZ141" s="10" t="s">
        <v>528</v>
      </c>
      <c r="DA141" s="10" t="s">
        <v>655</v>
      </c>
      <c r="DB141" t="s">
        <v>654</v>
      </c>
      <c r="DC141" s="10" t="s">
        <v>56</v>
      </c>
      <c r="DD141" s="10" t="s">
        <v>528</v>
      </c>
      <c r="DE141" s="10" t="s">
        <v>655</v>
      </c>
      <c r="DF141" t="s">
        <v>654</v>
      </c>
      <c r="DG141" s="10" t="s">
        <v>56</v>
      </c>
      <c r="DH141" s="10" t="s">
        <v>528</v>
      </c>
      <c r="DI141" s="10" t="s">
        <v>655</v>
      </c>
      <c r="DJ141" t="s">
        <v>654</v>
      </c>
      <c r="DK141" s="10" t="s">
        <v>56</v>
      </c>
      <c r="DL141" s="10" t="s">
        <v>528</v>
      </c>
      <c r="DM141" s="10" t="s">
        <v>655</v>
      </c>
      <c r="DN141" t="s">
        <v>654</v>
      </c>
      <c r="DO141" s="10" t="s">
        <v>56</v>
      </c>
      <c r="DP141" s="10" t="s">
        <v>528</v>
      </c>
      <c r="DQ141" s="10" t="s">
        <v>655</v>
      </c>
      <c r="DR141" t="s">
        <v>654</v>
      </c>
      <c r="DS141" s="10" t="s">
        <v>56</v>
      </c>
      <c r="DT141" s="10" t="s">
        <v>528</v>
      </c>
      <c r="DU141" s="10" t="s">
        <v>655</v>
      </c>
      <c r="DV141" t="s">
        <v>654</v>
      </c>
      <c r="DW141" s="10" t="s">
        <v>56</v>
      </c>
      <c r="DX141" s="10" t="s">
        <v>528</v>
      </c>
      <c r="DY141" s="10" t="s">
        <v>655</v>
      </c>
      <c r="DZ141" t="s">
        <v>654</v>
      </c>
      <c r="EA141" s="10" t="s">
        <v>56</v>
      </c>
      <c r="EB141" s="10" t="s">
        <v>528</v>
      </c>
      <c r="EC141" s="10" t="s">
        <v>655</v>
      </c>
      <c r="ED141" t="s">
        <v>654</v>
      </c>
      <c r="EE141" s="10" t="s">
        <v>56</v>
      </c>
      <c r="EF141" s="10" t="s">
        <v>528</v>
      </c>
      <c r="EG141" s="10" t="s">
        <v>655</v>
      </c>
      <c r="EH141" t="s">
        <v>654</v>
      </c>
      <c r="EI141" s="10" t="s">
        <v>56</v>
      </c>
      <c r="EJ141" s="10" t="s">
        <v>528</v>
      </c>
      <c r="EK141" s="10" t="s">
        <v>655</v>
      </c>
      <c r="EL141" t="s">
        <v>654</v>
      </c>
      <c r="EM141" s="10" t="s">
        <v>56</v>
      </c>
      <c r="EN141" s="10" t="s">
        <v>528</v>
      </c>
      <c r="EO141" s="10" t="s">
        <v>655</v>
      </c>
      <c r="EP141" t="s">
        <v>654</v>
      </c>
      <c r="EQ141" s="10" t="s">
        <v>56</v>
      </c>
      <c r="ER141" s="10" t="s">
        <v>528</v>
      </c>
      <c r="ES141" s="10" t="s">
        <v>655</v>
      </c>
      <c r="ET141" t="s">
        <v>654</v>
      </c>
      <c r="EU141" s="10" t="s">
        <v>56</v>
      </c>
      <c r="EV141" s="10" t="s">
        <v>528</v>
      </c>
      <c r="EW141" s="10" t="s">
        <v>655</v>
      </c>
      <c r="EX141" t="s">
        <v>654</v>
      </c>
      <c r="EY141" s="10" t="s">
        <v>56</v>
      </c>
      <c r="EZ141" s="10" t="s">
        <v>528</v>
      </c>
      <c r="FA141" s="10" t="s">
        <v>655</v>
      </c>
      <c r="FB141" t="s">
        <v>654</v>
      </c>
      <c r="FC141" s="10" t="s">
        <v>56</v>
      </c>
      <c r="FD141" s="10" t="s">
        <v>528</v>
      </c>
      <c r="FE141" s="10" t="s">
        <v>655</v>
      </c>
      <c r="FF141" t="s">
        <v>654</v>
      </c>
      <c r="FG141" s="10" t="s">
        <v>56</v>
      </c>
      <c r="FH141" s="10" t="s">
        <v>528</v>
      </c>
      <c r="FI141" s="10" t="s">
        <v>655</v>
      </c>
      <c r="FJ141" t="s">
        <v>654</v>
      </c>
      <c r="FK141" s="10" t="s">
        <v>56</v>
      </c>
      <c r="FL141" s="10" t="s">
        <v>528</v>
      </c>
      <c r="FM141" s="10" t="s">
        <v>655</v>
      </c>
      <c r="FN141" t="s">
        <v>654</v>
      </c>
      <c r="FO141" s="10" t="s">
        <v>56</v>
      </c>
      <c r="FP141" s="10" t="s">
        <v>528</v>
      </c>
      <c r="FQ141" s="10" t="s">
        <v>655</v>
      </c>
      <c r="FR141" t="s">
        <v>654</v>
      </c>
      <c r="FS141" s="10" t="s">
        <v>56</v>
      </c>
      <c r="FT141" s="10" t="s">
        <v>528</v>
      </c>
      <c r="FU141" s="10" t="s">
        <v>655</v>
      </c>
      <c r="FV141" t="s">
        <v>654</v>
      </c>
      <c r="FW141" s="10" t="s">
        <v>56</v>
      </c>
      <c r="FX141" s="10" t="s">
        <v>528</v>
      </c>
      <c r="FY141" s="10" t="s">
        <v>655</v>
      </c>
      <c r="FZ141" t="s">
        <v>654</v>
      </c>
      <c r="GA141" s="10" t="s">
        <v>56</v>
      </c>
      <c r="GB141" s="10" t="s">
        <v>528</v>
      </c>
      <c r="GC141" s="10" t="s">
        <v>655</v>
      </c>
      <c r="GD141" t="s">
        <v>654</v>
      </c>
      <c r="GE141" s="10" t="s">
        <v>56</v>
      </c>
      <c r="GF141" s="10" t="s">
        <v>528</v>
      </c>
      <c r="GG141" s="10" t="s">
        <v>655</v>
      </c>
      <c r="GH141" t="s">
        <v>654</v>
      </c>
      <c r="GI141" s="10" t="s">
        <v>56</v>
      </c>
      <c r="GJ141" s="10" t="s">
        <v>528</v>
      </c>
      <c r="GK141" s="10" t="s">
        <v>655</v>
      </c>
      <c r="GL141" t="s">
        <v>654</v>
      </c>
      <c r="GM141" s="10" t="s">
        <v>56</v>
      </c>
      <c r="GN141" s="10" t="s">
        <v>528</v>
      </c>
      <c r="GO141" s="10" t="s">
        <v>655</v>
      </c>
      <c r="GP141" t="s">
        <v>654</v>
      </c>
      <c r="GQ141" s="10" t="s">
        <v>56</v>
      </c>
      <c r="GR141" s="10" t="s">
        <v>528</v>
      </c>
      <c r="GS141" s="10" t="s">
        <v>655</v>
      </c>
      <c r="GT141" t="s">
        <v>654</v>
      </c>
      <c r="GU141" s="10" t="s">
        <v>56</v>
      </c>
      <c r="GV141" s="10" t="s">
        <v>528</v>
      </c>
      <c r="GW141" s="10" t="s">
        <v>655</v>
      </c>
      <c r="GX141" t="s">
        <v>654</v>
      </c>
      <c r="GY141" s="10" t="s">
        <v>56</v>
      </c>
      <c r="GZ141" s="10" t="s">
        <v>528</v>
      </c>
      <c r="HA141" s="10" t="s">
        <v>655</v>
      </c>
      <c r="HB141" t="s">
        <v>654</v>
      </c>
      <c r="HC141" s="10" t="s">
        <v>56</v>
      </c>
      <c r="HD141" s="10" t="s">
        <v>528</v>
      </c>
      <c r="HE141" s="10" t="s">
        <v>655</v>
      </c>
      <c r="HF141" t="s">
        <v>654</v>
      </c>
      <c r="HG141" s="10" t="s">
        <v>56</v>
      </c>
      <c r="HH141" s="10" t="s">
        <v>528</v>
      </c>
      <c r="HI141" s="10" t="s">
        <v>655</v>
      </c>
      <c r="HJ141" t="s">
        <v>654</v>
      </c>
      <c r="HK141" s="10" t="s">
        <v>56</v>
      </c>
      <c r="HL141" s="10" t="s">
        <v>528</v>
      </c>
      <c r="HM141" s="10" t="s">
        <v>655</v>
      </c>
      <c r="HN141" t="s">
        <v>654</v>
      </c>
      <c r="HO141" s="10" t="s">
        <v>56</v>
      </c>
      <c r="HP141" s="10" t="s">
        <v>528</v>
      </c>
      <c r="HQ141" s="10" t="s">
        <v>655</v>
      </c>
      <c r="HR141" t="s">
        <v>654</v>
      </c>
      <c r="HS141" s="10" t="s">
        <v>56</v>
      </c>
      <c r="HT141" s="10" t="s">
        <v>528</v>
      </c>
      <c r="HU141" s="10" t="s">
        <v>655</v>
      </c>
      <c r="HV141" t="s">
        <v>654</v>
      </c>
      <c r="HW141" s="10" t="s">
        <v>56</v>
      </c>
      <c r="HX141" s="10" t="s">
        <v>528</v>
      </c>
      <c r="HY141" s="10" t="s">
        <v>655</v>
      </c>
      <c r="HZ141" t="s">
        <v>654</v>
      </c>
      <c r="IA141" s="10" t="s">
        <v>56</v>
      </c>
      <c r="IB141" s="10" t="s">
        <v>528</v>
      </c>
      <c r="IC141" s="10" t="s">
        <v>655</v>
      </c>
      <c r="ID141" t="s">
        <v>654</v>
      </c>
      <c r="IE141" s="10" t="s">
        <v>56</v>
      </c>
      <c r="IF141" s="10" t="s">
        <v>528</v>
      </c>
      <c r="IG141" s="10" t="s">
        <v>655</v>
      </c>
      <c r="IH141" t="s">
        <v>654</v>
      </c>
      <c r="II141" s="10" t="s">
        <v>56</v>
      </c>
      <c r="IJ141" s="10" t="s">
        <v>528</v>
      </c>
      <c r="IK141" s="10" t="s">
        <v>655</v>
      </c>
      <c r="IL141" t="s">
        <v>654</v>
      </c>
      <c r="IM141" s="10" t="s">
        <v>56</v>
      </c>
      <c r="IN141" s="10" t="s">
        <v>528</v>
      </c>
      <c r="IO141" s="10" t="s">
        <v>655</v>
      </c>
      <c r="IP141" t="s">
        <v>654</v>
      </c>
      <c r="IQ141" s="10" t="s">
        <v>56</v>
      </c>
      <c r="IR141" s="10" t="s">
        <v>528</v>
      </c>
      <c r="IS141" s="10" t="s">
        <v>655</v>
      </c>
      <c r="IT141" t="s">
        <v>654</v>
      </c>
      <c r="IU141" s="10" t="s">
        <v>56</v>
      </c>
      <c r="IV141" s="10" t="s">
        <v>528</v>
      </c>
      <c r="IW141" s="10" t="s">
        <v>655</v>
      </c>
      <c r="IX141" t="s">
        <v>654</v>
      </c>
      <c r="IY141" s="10" t="s">
        <v>56</v>
      </c>
      <c r="IZ141" s="10" t="s">
        <v>528</v>
      </c>
      <c r="JA141" s="10" t="s">
        <v>655</v>
      </c>
      <c r="JB141" t="s">
        <v>654</v>
      </c>
      <c r="JC141" s="10" t="s">
        <v>56</v>
      </c>
      <c r="JD141" s="10" t="s">
        <v>528</v>
      </c>
      <c r="JE141" s="10" t="s">
        <v>655</v>
      </c>
      <c r="JF141" t="s">
        <v>654</v>
      </c>
      <c r="JG141" s="10" t="s">
        <v>56</v>
      </c>
      <c r="JH141" s="10" t="s">
        <v>528</v>
      </c>
      <c r="JI141" s="10" t="s">
        <v>655</v>
      </c>
      <c r="JJ141" t="s">
        <v>654</v>
      </c>
      <c r="JK141" s="10" t="s">
        <v>56</v>
      </c>
      <c r="JL141" s="10" t="s">
        <v>528</v>
      </c>
      <c r="JM141" s="10" t="s">
        <v>655</v>
      </c>
      <c r="JN141" t="s">
        <v>654</v>
      </c>
      <c r="JO141" s="10" t="s">
        <v>56</v>
      </c>
      <c r="JP141" s="10" t="s">
        <v>528</v>
      </c>
      <c r="JQ141" s="10" t="s">
        <v>655</v>
      </c>
      <c r="JR141" t="s">
        <v>654</v>
      </c>
      <c r="JS141" s="10" t="s">
        <v>56</v>
      </c>
      <c r="JT141" s="10" t="s">
        <v>528</v>
      </c>
      <c r="JU141" s="10" t="s">
        <v>655</v>
      </c>
      <c r="JV141" t="s">
        <v>654</v>
      </c>
      <c r="JW141" s="10" t="s">
        <v>56</v>
      </c>
      <c r="JX141" s="10" t="s">
        <v>528</v>
      </c>
      <c r="JY141" s="10" t="s">
        <v>655</v>
      </c>
      <c r="JZ141" t="s">
        <v>654</v>
      </c>
      <c r="KA141" s="10" t="s">
        <v>56</v>
      </c>
      <c r="KB141" s="10" t="s">
        <v>528</v>
      </c>
      <c r="KC141" s="10" t="s">
        <v>655</v>
      </c>
      <c r="KD141" t="s">
        <v>654</v>
      </c>
      <c r="KE141" s="10" t="s">
        <v>56</v>
      </c>
      <c r="KF141" s="10" t="s">
        <v>528</v>
      </c>
      <c r="KG141" s="10" t="s">
        <v>655</v>
      </c>
      <c r="KH141" t="s">
        <v>654</v>
      </c>
      <c r="KI141" s="10" t="s">
        <v>56</v>
      </c>
      <c r="KJ141" s="10" t="s">
        <v>528</v>
      </c>
      <c r="KK141" s="10" t="s">
        <v>655</v>
      </c>
      <c r="KL141" t="s">
        <v>654</v>
      </c>
      <c r="KM141" s="10" t="s">
        <v>56</v>
      </c>
      <c r="KN141" s="10" t="s">
        <v>528</v>
      </c>
      <c r="KO141" s="10" t="s">
        <v>655</v>
      </c>
      <c r="KP141" t="s">
        <v>654</v>
      </c>
      <c r="KQ141" s="10" t="s">
        <v>56</v>
      </c>
      <c r="KR141" s="10" t="s">
        <v>528</v>
      </c>
      <c r="KS141" s="10" t="s">
        <v>655</v>
      </c>
      <c r="KT141" t="s">
        <v>654</v>
      </c>
      <c r="KU141" s="10" t="s">
        <v>56</v>
      </c>
      <c r="KV141" s="10" t="s">
        <v>528</v>
      </c>
      <c r="KW141" s="10" t="s">
        <v>655</v>
      </c>
      <c r="KX141" t="s">
        <v>654</v>
      </c>
      <c r="KY141" s="10" t="s">
        <v>56</v>
      </c>
      <c r="KZ141" s="10" t="s">
        <v>528</v>
      </c>
      <c r="LA141" s="10" t="s">
        <v>655</v>
      </c>
      <c r="LB141" t="s">
        <v>654</v>
      </c>
      <c r="LC141" s="10" t="s">
        <v>56</v>
      </c>
      <c r="LD141" s="10" t="s">
        <v>528</v>
      </c>
      <c r="LE141" s="10" t="s">
        <v>655</v>
      </c>
      <c r="LF141" t="s">
        <v>654</v>
      </c>
      <c r="LG141" s="10" t="s">
        <v>56</v>
      </c>
      <c r="LH141" s="10" t="s">
        <v>528</v>
      </c>
      <c r="LI141" s="10" t="s">
        <v>655</v>
      </c>
      <c r="LJ141" t="s">
        <v>654</v>
      </c>
      <c r="LK141" s="10" t="s">
        <v>56</v>
      </c>
      <c r="LL141" s="10" t="s">
        <v>528</v>
      </c>
      <c r="LM141" s="10" t="s">
        <v>655</v>
      </c>
      <c r="LN141" t="s">
        <v>654</v>
      </c>
      <c r="LO141" s="10" t="s">
        <v>56</v>
      </c>
      <c r="LP141" s="10" t="s">
        <v>528</v>
      </c>
      <c r="LQ141" s="10" t="s">
        <v>655</v>
      </c>
      <c r="LR141" t="s">
        <v>654</v>
      </c>
      <c r="LS141" s="10" t="s">
        <v>56</v>
      </c>
      <c r="LT141" s="10" t="s">
        <v>528</v>
      </c>
      <c r="LU141" s="10" t="s">
        <v>655</v>
      </c>
      <c r="LV141" t="s">
        <v>654</v>
      </c>
      <c r="LW141" s="10" t="s">
        <v>56</v>
      </c>
      <c r="LX141" s="10" t="s">
        <v>528</v>
      </c>
      <c r="LY141" s="10" t="s">
        <v>655</v>
      </c>
      <c r="LZ141" t="s">
        <v>654</v>
      </c>
      <c r="MA141" s="10" t="s">
        <v>56</v>
      </c>
      <c r="MB141" s="10" t="s">
        <v>528</v>
      </c>
      <c r="MC141" s="10" t="s">
        <v>655</v>
      </c>
      <c r="MD141" t="s">
        <v>654</v>
      </c>
      <c r="ME141" s="10" t="s">
        <v>56</v>
      </c>
      <c r="MF141" s="10" t="s">
        <v>528</v>
      </c>
      <c r="MG141" s="10" t="s">
        <v>655</v>
      </c>
      <c r="MH141" t="s">
        <v>654</v>
      </c>
      <c r="MI141" s="10" t="s">
        <v>56</v>
      </c>
      <c r="MJ141" s="10" t="s">
        <v>528</v>
      </c>
      <c r="MK141" s="10" t="s">
        <v>655</v>
      </c>
      <c r="ML141" t="s">
        <v>654</v>
      </c>
      <c r="MM141" s="10" t="s">
        <v>56</v>
      </c>
      <c r="MN141" s="10" t="s">
        <v>528</v>
      </c>
      <c r="MO141" s="10" t="s">
        <v>655</v>
      </c>
      <c r="MP141" t="s">
        <v>654</v>
      </c>
      <c r="MQ141" s="10" t="s">
        <v>56</v>
      </c>
      <c r="MR141" s="10" t="s">
        <v>528</v>
      </c>
      <c r="MS141" s="10" t="s">
        <v>655</v>
      </c>
      <c r="MT141" t="s">
        <v>654</v>
      </c>
      <c r="MU141" s="10" t="s">
        <v>56</v>
      </c>
      <c r="MV141" s="10" t="s">
        <v>528</v>
      </c>
      <c r="MW141" s="10" t="s">
        <v>655</v>
      </c>
      <c r="MX141" t="s">
        <v>654</v>
      </c>
      <c r="MY141" s="10" t="s">
        <v>56</v>
      </c>
      <c r="MZ141" s="10" t="s">
        <v>528</v>
      </c>
      <c r="NA141" s="10" t="s">
        <v>655</v>
      </c>
      <c r="NB141" t="s">
        <v>654</v>
      </c>
      <c r="NC141" s="10" t="s">
        <v>56</v>
      </c>
      <c r="ND141" s="10" t="s">
        <v>528</v>
      </c>
      <c r="NE141" s="10" t="s">
        <v>655</v>
      </c>
      <c r="NF141" t="s">
        <v>654</v>
      </c>
      <c r="NG141" s="10" t="s">
        <v>56</v>
      </c>
      <c r="NH141" s="10" t="s">
        <v>528</v>
      </c>
      <c r="NI141" s="10" t="s">
        <v>655</v>
      </c>
      <c r="NJ141" t="s">
        <v>654</v>
      </c>
      <c r="NK141" s="10" t="s">
        <v>56</v>
      </c>
      <c r="NL141" s="10" t="s">
        <v>528</v>
      </c>
      <c r="NM141" s="10" t="s">
        <v>655</v>
      </c>
      <c r="NN141" t="s">
        <v>654</v>
      </c>
      <c r="NO141" s="10" t="s">
        <v>56</v>
      </c>
      <c r="NP141" s="10" t="s">
        <v>528</v>
      </c>
      <c r="NQ141" s="10" t="s">
        <v>655</v>
      </c>
      <c r="NR141" t="s">
        <v>654</v>
      </c>
      <c r="NS141" s="10" t="s">
        <v>56</v>
      </c>
      <c r="NT141" s="10" t="s">
        <v>528</v>
      </c>
      <c r="NU141" s="10" t="s">
        <v>655</v>
      </c>
      <c r="NV141" t="s">
        <v>654</v>
      </c>
      <c r="NW141" s="10" t="s">
        <v>56</v>
      </c>
      <c r="NX141" s="10" t="s">
        <v>528</v>
      </c>
      <c r="NY141" s="10" t="s">
        <v>655</v>
      </c>
      <c r="NZ141" t="s">
        <v>654</v>
      </c>
      <c r="OA141" s="10" t="s">
        <v>56</v>
      </c>
      <c r="OB141" s="10" t="s">
        <v>528</v>
      </c>
      <c r="OC141" s="10" t="s">
        <v>655</v>
      </c>
      <c r="OD141" t="s">
        <v>654</v>
      </c>
      <c r="OE141" s="10" t="s">
        <v>56</v>
      </c>
      <c r="OF141" s="10" t="s">
        <v>528</v>
      </c>
      <c r="OG141" s="10" t="s">
        <v>655</v>
      </c>
      <c r="OH141" t="s">
        <v>654</v>
      </c>
      <c r="OI141" s="10" t="s">
        <v>56</v>
      </c>
      <c r="OJ141" s="10" t="s">
        <v>528</v>
      </c>
      <c r="OK141" s="10" t="s">
        <v>655</v>
      </c>
      <c r="OL141" t="s">
        <v>654</v>
      </c>
      <c r="OM141" s="10" t="s">
        <v>56</v>
      </c>
      <c r="ON141" s="10" t="s">
        <v>528</v>
      </c>
      <c r="OO141" s="10" t="s">
        <v>655</v>
      </c>
      <c r="OP141" t="s">
        <v>654</v>
      </c>
      <c r="OQ141" s="10" t="s">
        <v>56</v>
      </c>
      <c r="OR141" s="10" t="s">
        <v>528</v>
      </c>
      <c r="OS141" s="10" t="s">
        <v>655</v>
      </c>
      <c r="OT141" t="s">
        <v>654</v>
      </c>
      <c r="OU141" s="10" t="s">
        <v>56</v>
      </c>
      <c r="OV141" s="10" t="s">
        <v>528</v>
      </c>
      <c r="OW141" s="10" t="s">
        <v>655</v>
      </c>
      <c r="OX141" t="s">
        <v>654</v>
      </c>
      <c r="OY141" s="10" t="s">
        <v>56</v>
      </c>
      <c r="OZ141" s="10" t="s">
        <v>528</v>
      </c>
      <c r="PA141" s="10" t="s">
        <v>655</v>
      </c>
      <c r="PB141" t="s">
        <v>654</v>
      </c>
      <c r="PC141" s="10" t="s">
        <v>56</v>
      </c>
      <c r="PD141" s="10" t="s">
        <v>528</v>
      </c>
      <c r="PE141" s="10" t="s">
        <v>655</v>
      </c>
      <c r="PF141" t="s">
        <v>654</v>
      </c>
      <c r="PG141" s="10" t="s">
        <v>56</v>
      </c>
      <c r="PH141" s="10" t="s">
        <v>528</v>
      </c>
      <c r="PI141" s="10" t="s">
        <v>655</v>
      </c>
      <c r="PJ141" t="s">
        <v>654</v>
      </c>
      <c r="PK141" s="10" t="s">
        <v>56</v>
      </c>
      <c r="PL141" s="10" t="s">
        <v>528</v>
      </c>
      <c r="PM141" s="10" t="s">
        <v>655</v>
      </c>
      <c r="PN141" t="s">
        <v>654</v>
      </c>
      <c r="PO141" s="10" t="s">
        <v>56</v>
      </c>
      <c r="PP141" s="10" t="s">
        <v>528</v>
      </c>
      <c r="PQ141" s="10" t="s">
        <v>655</v>
      </c>
      <c r="PR141" t="s">
        <v>654</v>
      </c>
      <c r="PS141" s="10" t="s">
        <v>56</v>
      </c>
      <c r="PT141" s="10" t="s">
        <v>528</v>
      </c>
      <c r="PU141" s="10" t="s">
        <v>655</v>
      </c>
      <c r="PV141" t="s">
        <v>654</v>
      </c>
      <c r="PW141" s="10" t="s">
        <v>56</v>
      </c>
      <c r="PX141" s="10" t="s">
        <v>528</v>
      </c>
      <c r="PY141" s="10" t="s">
        <v>655</v>
      </c>
      <c r="PZ141" t="s">
        <v>654</v>
      </c>
      <c r="QA141" s="10" t="s">
        <v>56</v>
      </c>
      <c r="QB141" s="10" t="s">
        <v>528</v>
      </c>
      <c r="QC141" s="10" t="s">
        <v>655</v>
      </c>
      <c r="QD141" t="s">
        <v>654</v>
      </c>
      <c r="QE141" s="10" t="s">
        <v>56</v>
      </c>
      <c r="QF141" s="10" t="s">
        <v>528</v>
      </c>
      <c r="QG141" s="10" t="s">
        <v>655</v>
      </c>
      <c r="QH141" t="s">
        <v>654</v>
      </c>
      <c r="QI141" s="10" t="s">
        <v>56</v>
      </c>
      <c r="QJ141" s="10" t="s">
        <v>528</v>
      </c>
      <c r="QK141" s="10" t="s">
        <v>655</v>
      </c>
      <c r="QL141" t="s">
        <v>654</v>
      </c>
      <c r="QM141" s="10" t="s">
        <v>56</v>
      </c>
      <c r="QN141" s="10" t="s">
        <v>528</v>
      </c>
      <c r="QO141" s="10" t="s">
        <v>655</v>
      </c>
      <c r="QP141" t="s">
        <v>654</v>
      </c>
      <c r="QQ141" s="10" t="s">
        <v>56</v>
      </c>
      <c r="QR141" s="10" t="s">
        <v>528</v>
      </c>
      <c r="QS141" s="10" t="s">
        <v>655</v>
      </c>
      <c r="QT141" t="s">
        <v>654</v>
      </c>
      <c r="QU141" s="10" t="s">
        <v>56</v>
      </c>
      <c r="QV141" s="10" t="s">
        <v>528</v>
      </c>
      <c r="QW141" s="10" t="s">
        <v>655</v>
      </c>
      <c r="QX141" t="s">
        <v>654</v>
      </c>
      <c r="QY141" s="10" t="s">
        <v>56</v>
      </c>
      <c r="QZ141" s="10" t="s">
        <v>528</v>
      </c>
      <c r="RA141" s="10" t="s">
        <v>655</v>
      </c>
      <c r="RB141" t="s">
        <v>654</v>
      </c>
      <c r="RC141" s="10" t="s">
        <v>56</v>
      </c>
      <c r="RD141" s="10" t="s">
        <v>528</v>
      </c>
      <c r="RE141" s="10" t="s">
        <v>655</v>
      </c>
      <c r="RF141" t="s">
        <v>654</v>
      </c>
      <c r="RG141" s="10" t="s">
        <v>56</v>
      </c>
      <c r="RH141" s="10" t="s">
        <v>528</v>
      </c>
      <c r="RI141" s="10" t="s">
        <v>655</v>
      </c>
      <c r="RJ141" t="s">
        <v>654</v>
      </c>
      <c r="RK141" s="10" t="s">
        <v>56</v>
      </c>
      <c r="RL141" s="10" t="s">
        <v>528</v>
      </c>
      <c r="RM141" s="10" t="s">
        <v>655</v>
      </c>
      <c r="RN141" t="s">
        <v>654</v>
      </c>
      <c r="RO141" s="10" t="s">
        <v>56</v>
      </c>
      <c r="RP141" s="10" t="s">
        <v>528</v>
      </c>
      <c r="RQ141" s="10" t="s">
        <v>655</v>
      </c>
      <c r="RR141" t="s">
        <v>654</v>
      </c>
      <c r="RS141" s="10" t="s">
        <v>56</v>
      </c>
      <c r="RT141" s="10" t="s">
        <v>528</v>
      </c>
      <c r="RU141" s="10" t="s">
        <v>655</v>
      </c>
      <c r="RV141" t="s">
        <v>654</v>
      </c>
      <c r="RW141" s="10" t="s">
        <v>56</v>
      </c>
      <c r="RX141" s="10" t="s">
        <v>528</v>
      </c>
      <c r="RY141" s="10" t="s">
        <v>655</v>
      </c>
      <c r="RZ141" t="s">
        <v>654</v>
      </c>
      <c r="SA141" s="10" t="s">
        <v>56</v>
      </c>
      <c r="SB141" s="10" t="s">
        <v>528</v>
      </c>
      <c r="SC141" s="10" t="s">
        <v>655</v>
      </c>
      <c r="SD141" t="s">
        <v>654</v>
      </c>
      <c r="SE141" s="10" t="s">
        <v>56</v>
      </c>
      <c r="SF141" s="10" t="s">
        <v>528</v>
      </c>
      <c r="SG141" s="10" t="s">
        <v>655</v>
      </c>
      <c r="SH141" t="s">
        <v>654</v>
      </c>
      <c r="SI141" s="10" t="s">
        <v>56</v>
      </c>
      <c r="SJ141" s="10" t="s">
        <v>528</v>
      </c>
      <c r="SK141" s="10" t="s">
        <v>655</v>
      </c>
      <c r="SL141" t="s">
        <v>654</v>
      </c>
      <c r="SM141" s="10" t="s">
        <v>56</v>
      </c>
      <c r="SN141" s="10" t="s">
        <v>528</v>
      </c>
      <c r="SO141" s="10" t="s">
        <v>655</v>
      </c>
      <c r="SP141" t="s">
        <v>654</v>
      </c>
      <c r="SQ141" s="10" t="s">
        <v>56</v>
      </c>
      <c r="SR141" s="10" t="s">
        <v>528</v>
      </c>
      <c r="SS141" s="10" t="s">
        <v>655</v>
      </c>
      <c r="ST141" t="s">
        <v>654</v>
      </c>
      <c r="SU141" s="10" t="s">
        <v>56</v>
      </c>
      <c r="SV141" s="10" t="s">
        <v>528</v>
      </c>
      <c r="SW141" s="10" t="s">
        <v>655</v>
      </c>
      <c r="SX141" t="s">
        <v>654</v>
      </c>
      <c r="SY141" s="10" t="s">
        <v>56</v>
      </c>
      <c r="SZ141" s="10" t="s">
        <v>528</v>
      </c>
      <c r="TA141" s="10" t="s">
        <v>655</v>
      </c>
      <c r="TB141" t="s">
        <v>654</v>
      </c>
      <c r="TC141" s="10" t="s">
        <v>56</v>
      </c>
      <c r="TD141" s="10" t="s">
        <v>528</v>
      </c>
      <c r="TE141" s="10" t="s">
        <v>655</v>
      </c>
      <c r="TF141" t="s">
        <v>654</v>
      </c>
      <c r="TG141" s="10" t="s">
        <v>56</v>
      </c>
      <c r="TH141" s="10" t="s">
        <v>528</v>
      </c>
      <c r="TI141" s="10" t="s">
        <v>655</v>
      </c>
      <c r="TJ141" t="s">
        <v>654</v>
      </c>
      <c r="TK141" s="10" t="s">
        <v>56</v>
      </c>
      <c r="TL141" s="10" t="s">
        <v>528</v>
      </c>
      <c r="TM141" s="10" t="s">
        <v>655</v>
      </c>
      <c r="TN141" t="s">
        <v>654</v>
      </c>
      <c r="TO141" s="10" t="s">
        <v>56</v>
      </c>
      <c r="TP141" s="10" t="s">
        <v>528</v>
      </c>
      <c r="TQ141" s="10" t="s">
        <v>655</v>
      </c>
      <c r="TR141" t="s">
        <v>654</v>
      </c>
      <c r="TS141" s="10" t="s">
        <v>56</v>
      </c>
      <c r="TT141" s="10" t="s">
        <v>528</v>
      </c>
      <c r="TU141" s="10" t="s">
        <v>655</v>
      </c>
      <c r="TV141" t="s">
        <v>654</v>
      </c>
      <c r="TW141" s="10" t="s">
        <v>56</v>
      </c>
      <c r="TX141" s="10" t="s">
        <v>528</v>
      </c>
      <c r="TY141" s="10" t="s">
        <v>655</v>
      </c>
      <c r="TZ141" t="s">
        <v>654</v>
      </c>
      <c r="UA141" s="10" t="s">
        <v>56</v>
      </c>
      <c r="UB141" s="10" t="s">
        <v>528</v>
      </c>
      <c r="UC141" s="10" t="s">
        <v>655</v>
      </c>
      <c r="UD141" t="s">
        <v>654</v>
      </c>
      <c r="UE141" s="10" t="s">
        <v>56</v>
      </c>
      <c r="UF141" s="10" t="s">
        <v>528</v>
      </c>
      <c r="UG141" s="10" t="s">
        <v>655</v>
      </c>
      <c r="UH141" t="s">
        <v>654</v>
      </c>
      <c r="UI141" s="10" t="s">
        <v>56</v>
      </c>
      <c r="UJ141" s="10" t="s">
        <v>528</v>
      </c>
      <c r="UK141" s="10" t="s">
        <v>655</v>
      </c>
      <c r="UL141" t="s">
        <v>654</v>
      </c>
      <c r="UM141" s="10" t="s">
        <v>56</v>
      </c>
      <c r="UN141" s="10" t="s">
        <v>528</v>
      </c>
      <c r="UO141" s="10" t="s">
        <v>655</v>
      </c>
      <c r="UP141" t="s">
        <v>654</v>
      </c>
      <c r="UQ141" s="10" t="s">
        <v>56</v>
      </c>
      <c r="UR141" s="10" t="s">
        <v>528</v>
      </c>
      <c r="US141" s="10" t="s">
        <v>655</v>
      </c>
      <c r="UT141" t="s">
        <v>654</v>
      </c>
      <c r="UU141" s="10" t="s">
        <v>56</v>
      </c>
      <c r="UV141" s="10" t="s">
        <v>528</v>
      </c>
      <c r="UW141" s="10" t="s">
        <v>655</v>
      </c>
      <c r="UX141" t="s">
        <v>654</v>
      </c>
      <c r="UY141" s="10" t="s">
        <v>56</v>
      </c>
      <c r="UZ141" s="10" t="s">
        <v>528</v>
      </c>
      <c r="VA141" s="10" t="s">
        <v>655</v>
      </c>
      <c r="VB141" t="s">
        <v>654</v>
      </c>
      <c r="VC141" s="10" t="s">
        <v>56</v>
      </c>
      <c r="VD141" s="10" t="s">
        <v>528</v>
      </c>
      <c r="VE141" s="10" t="s">
        <v>655</v>
      </c>
      <c r="VF141" t="s">
        <v>654</v>
      </c>
      <c r="VG141" s="10" t="s">
        <v>56</v>
      </c>
      <c r="VH141" s="10" t="s">
        <v>528</v>
      </c>
      <c r="VI141" s="10" t="s">
        <v>655</v>
      </c>
      <c r="VJ141" t="s">
        <v>654</v>
      </c>
      <c r="VK141" s="10" t="s">
        <v>56</v>
      </c>
      <c r="VL141" s="10" t="s">
        <v>528</v>
      </c>
      <c r="VM141" s="10" t="s">
        <v>655</v>
      </c>
      <c r="VN141" t="s">
        <v>654</v>
      </c>
      <c r="VO141" s="10" t="s">
        <v>56</v>
      </c>
      <c r="VP141" s="10" t="s">
        <v>528</v>
      </c>
      <c r="VQ141" s="10" t="s">
        <v>655</v>
      </c>
      <c r="VR141" t="s">
        <v>654</v>
      </c>
      <c r="VS141" s="10" t="s">
        <v>56</v>
      </c>
      <c r="VT141" s="10" t="s">
        <v>528</v>
      </c>
      <c r="VU141" s="10" t="s">
        <v>655</v>
      </c>
      <c r="VV141" t="s">
        <v>654</v>
      </c>
      <c r="VW141" s="10" t="s">
        <v>56</v>
      </c>
      <c r="VX141" s="10" t="s">
        <v>528</v>
      </c>
      <c r="VY141" s="10" t="s">
        <v>655</v>
      </c>
      <c r="VZ141" t="s">
        <v>654</v>
      </c>
      <c r="WA141" s="10" t="s">
        <v>56</v>
      </c>
      <c r="WB141" s="10" t="s">
        <v>528</v>
      </c>
      <c r="WC141" s="10" t="s">
        <v>655</v>
      </c>
      <c r="WD141" t="s">
        <v>654</v>
      </c>
      <c r="WE141" s="10" t="s">
        <v>56</v>
      </c>
      <c r="WF141" s="10" t="s">
        <v>528</v>
      </c>
      <c r="WG141" s="10" t="s">
        <v>655</v>
      </c>
      <c r="WH141" t="s">
        <v>654</v>
      </c>
      <c r="WI141" s="10" t="s">
        <v>56</v>
      </c>
      <c r="WJ141" s="10" t="s">
        <v>528</v>
      </c>
      <c r="WK141" s="10" t="s">
        <v>655</v>
      </c>
      <c r="WL141" t="s">
        <v>654</v>
      </c>
      <c r="WM141" s="10" t="s">
        <v>56</v>
      </c>
      <c r="WN141" s="10" t="s">
        <v>528</v>
      </c>
      <c r="WO141" s="10" t="s">
        <v>655</v>
      </c>
      <c r="WP141" t="s">
        <v>654</v>
      </c>
      <c r="WQ141" s="10" t="s">
        <v>56</v>
      </c>
      <c r="WR141" s="10" t="s">
        <v>528</v>
      </c>
      <c r="WS141" s="10" t="s">
        <v>655</v>
      </c>
      <c r="WT141" t="s">
        <v>654</v>
      </c>
      <c r="WU141" s="10" t="s">
        <v>56</v>
      </c>
      <c r="WV141" s="10" t="s">
        <v>528</v>
      </c>
      <c r="WW141" s="10" t="s">
        <v>655</v>
      </c>
      <c r="WX141" t="s">
        <v>654</v>
      </c>
      <c r="WY141" s="10" t="s">
        <v>56</v>
      </c>
      <c r="WZ141" s="10" t="s">
        <v>528</v>
      </c>
      <c r="XA141" s="10" t="s">
        <v>655</v>
      </c>
      <c r="XB141" t="s">
        <v>654</v>
      </c>
      <c r="XC141" s="10" t="s">
        <v>56</v>
      </c>
      <c r="XD141" s="10" t="s">
        <v>528</v>
      </c>
      <c r="XE141" s="10" t="s">
        <v>655</v>
      </c>
      <c r="XF141" t="s">
        <v>654</v>
      </c>
      <c r="XG141" s="10" t="s">
        <v>56</v>
      </c>
      <c r="XH141" s="10" t="s">
        <v>528</v>
      </c>
      <c r="XI141" s="10" t="s">
        <v>655</v>
      </c>
      <c r="XJ141" t="s">
        <v>654</v>
      </c>
      <c r="XK141" s="10" t="s">
        <v>56</v>
      </c>
      <c r="XL141" s="10" t="s">
        <v>528</v>
      </c>
      <c r="XM141" s="10" t="s">
        <v>655</v>
      </c>
      <c r="XN141" t="s">
        <v>654</v>
      </c>
      <c r="XO141" s="10" t="s">
        <v>56</v>
      </c>
      <c r="XP141" s="10" t="s">
        <v>528</v>
      </c>
      <c r="XQ141" s="10" t="s">
        <v>655</v>
      </c>
      <c r="XR141" t="s">
        <v>654</v>
      </c>
      <c r="XS141" s="10" t="s">
        <v>56</v>
      </c>
      <c r="XT141" s="10" t="s">
        <v>528</v>
      </c>
      <c r="XU141" s="10" t="s">
        <v>655</v>
      </c>
      <c r="XV141" t="s">
        <v>654</v>
      </c>
      <c r="XW141" s="10" t="s">
        <v>56</v>
      </c>
      <c r="XX141" s="10" t="s">
        <v>528</v>
      </c>
      <c r="XY141" s="10" t="s">
        <v>655</v>
      </c>
      <c r="XZ141" t="s">
        <v>654</v>
      </c>
      <c r="YA141" s="10" t="s">
        <v>56</v>
      </c>
      <c r="YB141" s="10" t="s">
        <v>528</v>
      </c>
      <c r="YC141" s="10" t="s">
        <v>655</v>
      </c>
      <c r="YD141" t="s">
        <v>654</v>
      </c>
      <c r="YE141" s="10" t="s">
        <v>56</v>
      </c>
      <c r="YF141" s="10" t="s">
        <v>528</v>
      </c>
      <c r="YG141" s="10" t="s">
        <v>655</v>
      </c>
      <c r="YH141" t="s">
        <v>654</v>
      </c>
      <c r="YI141" s="10" t="s">
        <v>56</v>
      </c>
      <c r="YJ141" s="10" t="s">
        <v>528</v>
      </c>
      <c r="YK141" s="10" t="s">
        <v>655</v>
      </c>
      <c r="YL141" t="s">
        <v>654</v>
      </c>
      <c r="YM141" s="10" t="s">
        <v>56</v>
      </c>
      <c r="YN141" s="10" t="s">
        <v>528</v>
      </c>
      <c r="YO141" s="10" t="s">
        <v>655</v>
      </c>
      <c r="YP141" t="s">
        <v>654</v>
      </c>
      <c r="YQ141" s="10" t="s">
        <v>56</v>
      </c>
      <c r="YR141" s="10" t="s">
        <v>528</v>
      </c>
      <c r="YS141" s="10" t="s">
        <v>655</v>
      </c>
      <c r="YT141" t="s">
        <v>654</v>
      </c>
      <c r="YU141" s="10" t="s">
        <v>56</v>
      </c>
      <c r="YV141" s="10" t="s">
        <v>528</v>
      </c>
      <c r="YW141" s="10" t="s">
        <v>655</v>
      </c>
      <c r="YX141" t="s">
        <v>654</v>
      </c>
      <c r="YY141" s="10" t="s">
        <v>56</v>
      </c>
      <c r="YZ141" s="10" t="s">
        <v>528</v>
      </c>
      <c r="ZA141" s="10" t="s">
        <v>655</v>
      </c>
      <c r="ZB141" t="s">
        <v>654</v>
      </c>
      <c r="ZC141" s="10" t="s">
        <v>56</v>
      </c>
      <c r="ZD141" s="10" t="s">
        <v>528</v>
      </c>
      <c r="ZE141" s="10" t="s">
        <v>655</v>
      </c>
      <c r="ZF141" t="s">
        <v>654</v>
      </c>
      <c r="ZG141" s="10" t="s">
        <v>56</v>
      </c>
      <c r="ZH141" s="10" t="s">
        <v>528</v>
      </c>
      <c r="ZI141" s="10" t="s">
        <v>655</v>
      </c>
      <c r="ZJ141" t="s">
        <v>654</v>
      </c>
      <c r="ZK141" s="10" t="s">
        <v>56</v>
      </c>
      <c r="ZL141" s="10" t="s">
        <v>528</v>
      </c>
      <c r="ZM141" s="10" t="s">
        <v>655</v>
      </c>
      <c r="ZN141" t="s">
        <v>654</v>
      </c>
      <c r="ZO141" s="10" t="s">
        <v>56</v>
      </c>
      <c r="ZP141" s="10" t="s">
        <v>528</v>
      </c>
      <c r="ZQ141" s="10" t="s">
        <v>655</v>
      </c>
      <c r="ZR141" t="s">
        <v>654</v>
      </c>
      <c r="ZS141" s="10" t="s">
        <v>56</v>
      </c>
      <c r="ZT141" s="10" t="s">
        <v>528</v>
      </c>
      <c r="ZU141" s="10" t="s">
        <v>655</v>
      </c>
      <c r="ZV141" t="s">
        <v>654</v>
      </c>
      <c r="ZW141" s="10" t="s">
        <v>56</v>
      </c>
      <c r="ZX141" s="10" t="s">
        <v>528</v>
      </c>
      <c r="ZY141" s="10" t="s">
        <v>655</v>
      </c>
      <c r="ZZ141" t="s">
        <v>654</v>
      </c>
      <c r="AAA141" s="10" t="s">
        <v>56</v>
      </c>
      <c r="AAB141" s="10" t="s">
        <v>528</v>
      </c>
      <c r="AAC141" s="10" t="s">
        <v>655</v>
      </c>
      <c r="AAD141" t="s">
        <v>654</v>
      </c>
      <c r="AAE141" s="10" t="s">
        <v>56</v>
      </c>
      <c r="AAF141" s="10" t="s">
        <v>528</v>
      </c>
      <c r="AAG141" s="10" t="s">
        <v>655</v>
      </c>
      <c r="AAH141" t="s">
        <v>654</v>
      </c>
      <c r="AAI141" s="10" t="s">
        <v>56</v>
      </c>
      <c r="AAJ141" s="10" t="s">
        <v>528</v>
      </c>
      <c r="AAK141" s="10" t="s">
        <v>655</v>
      </c>
      <c r="AAL141" t="s">
        <v>654</v>
      </c>
      <c r="AAM141" s="10" t="s">
        <v>56</v>
      </c>
      <c r="AAN141" s="10" t="s">
        <v>528</v>
      </c>
      <c r="AAO141" s="10" t="s">
        <v>655</v>
      </c>
      <c r="AAP141" t="s">
        <v>654</v>
      </c>
      <c r="AAQ141" s="10" t="s">
        <v>56</v>
      </c>
      <c r="AAR141" s="10" t="s">
        <v>528</v>
      </c>
      <c r="AAS141" s="10" t="s">
        <v>655</v>
      </c>
      <c r="AAT141" t="s">
        <v>654</v>
      </c>
      <c r="AAU141" s="10" t="s">
        <v>56</v>
      </c>
      <c r="AAV141" s="10" t="s">
        <v>528</v>
      </c>
      <c r="AAW141" s="10" t="s">
        <v>655</v>
      </c>
      <c r="AAX141" t="s">
        <v>654</v>
      </c>
      <c r="AAY141" s="10" t="s">
        <v>56</v>
      </c>
      <c r="AAZ141" s="10" t="s">
        <v>528</v>
      </c>
      <c r="ABA141" s="10" t="s">
        <v>655</v>
      </c>
      <c r="ABB141" t="s">
        <v>654</v>
      </c>
      <c r="ABC141" s="10" t="s">
        <v>56</v>
      </c>
      <c r="ABD141" s="10" t="s">
        <v>528</v>
      </c>
      <c r="ABE141" s="10" t="s">
        <v>655</v>
      </c>
      <c r="ABF141" t="s">
        <v>654</v>
      </c>
      <c r="ABG141" s="10" t="s">
        <v>56</v>
      </c>
      <c r="ABH141" s="10" t="s">
        <v>528</v>
      </c>
      <c r="ABI141" s="10" t="s">
        <v>655</v>
      </c>
      <c r="ABJ141" t="s">
        <v>654</v>
      </c>
      <c r="ABK141" s="10" t="s">
        <v>56</v>
      </c>
      <c r="ABL141" s="10" t="s">
        <v>528</v>
      </c>
      <c r="ABM141" s="10" t="s">
        <v>655</v>
      </c>
      <c r="ABN141" t="s">
        <v>654</v>
      </c>
      <c r="ABO141" s="10" t="s">
        <v>56</v>
      </c>
      <c r="ABP141" s="10" t="s">
        <v>528</v>
      </c>
      <c r="ABQ141" s="10" t="s">
        <v>655</v>
      </c>
      <c r="ABR141" t="s">
        <v>654</v>
      </c>
      <c r="ABS141" s="10" t="s">
        <v>56</v>
      </c>
      <c r="ABT141" s="10" t="s">
        <v>528</v>
      </c>
      <c r="ABU141" s="10" t="s">
        <v>655</v>
      </c>
      <c r="ABV141" t="s">
        <v>654</v>
      </c>
      <c r="ABW141" s="10" t="s">
        <v>56</v>
      </c>
      <c r="ABX141" s="10" t="s">
        <v>528</v>
      </c>
      <c r="ABY141" s="10" t="s">
        <v>655</v>
      </c>
      <c r="ABZ141" t="s">
        <v>654</v>
      </c>
      <c r="ACA141" s="10" t="s">
        <v>56</v>
      </c>
      <c r="ACB141" s="10" t="s">
        <v>528</v>
      </c>
      <c r="ACC141" s="10" t="s">
        <v>655</v>
      </c>
      <c r="ACD141" t="s">
        <v>654</v>
      </c>
      <c r="ACE141" s="10" t="s">
        <v>56</v>
      </c>
      <c r="ACF141" s="10" t="s">
        <v>528</v>
      </c>
      <c r="ACG141" s="10" t="s">
        <v>655</v>
      </c>
      <c r="ACH141" t="s">
        <v>654</v>
      </c>
      <c r="ACI141" s="10" t="s">
        <v>56</v>
      </c>
      <c r="ACJ141" s="10" t="s">
        <v>528</v>
      </c>
      <c r="ACK141" s="10" t="s">
        <v>655</v>
      </c>
      <c r="ACL141" t="s">
        <v>654</v>
      </c>
      <c r="ACM141" s="10" t="s">
        <v>56</v>
      </c>
      <c r="ACN141" s="10" t="s">
        <v>528</v>
      </c>
      <c r="ACO141" s="10" t="s">
        <v>655</v>
      </c>
      <c r="ACP141" t="s">
        <v>654</v>
      </c>
      <c r="ACQ141" s="10" t="s">
        <v>56</v>
      </c>
      <c r="ACR141" s="10" t="s">
        <v>528</v>
      </c>
      <c r="ACS141" s="10" t="s">
        <v>655</v>
      </c>
      <c r="ACT141" t="s">
        <v>654</v>
      </c>
      <c r="ACU141" s="10" t="s">
        <v>56</v>
      </c>
      <c r="ACV141" s="10" t="s">
        <v>528</v>
      </c>
      <c r="ACW141" s="10" t="s">
        <v>655</v>
      </c>
      <c r="ACX141" t="s">
        <v>654</v>
      </c>
      <c r="ACY141" s="10" t="s">
        <v>56</v>
      </c>
      <c r="ACZ141" s="10" t="s">
        <v>528</v>
      </c>
      <c r="ADA141" s="10" t="s">
        <v>655</v>
      </c>
      <c r="ADB141" t="s">
        <v>654</v>
      </c>
      <c r="ADC141" s="10" t="s">
        <v>56</v>
      </c>
      <c r="ADD141" s="10" t="s">
        <v>528</v>
      </c>
      <c r="ADE141" s="10" t="s">
        <v>655</v>
      </c>
      <c r="ADF141" t="s">
        <v>654</v>
      </c>
      <c r="ADG141" s="10" t="s">
        <v>56</v>
      </c>
      <c r="ADH141" s="10" t="s">
        <v>528</v>
      </c>
      <c r="ADI141" s="10" t="s">
        <v>655</v>
      </c>
      <c r="ADJ141" t="s">
        <v>654</v>
      </c>
      <c r="ADK141" s="10" t="s">
        <v>56</v>
      </c>
      <c r="ADL141" s="10" t="s">
        <v>528</v>
      </c>
      <c r="ADM141" s="10" t="s">
        <v>655</v>
      </c>
      <c r="ADN141" t="s">
        <v>654</v>
      </c>
      <c r="ADO141" s="10" t="s">
        <v>56</v>
      </c>
      <c r="ADP141" s="10" t="s">
        <v>528</v>
      </c>
      <c r="ADQ141" s="10" t="s">
        <v>655</v>
      </c>
      <c r="ADR141" t="s">
        <v>654</v>
      </c>
      <c r="ADS141" s="10" t="s">
        <v>56</v>
      </c>
      <c r="ADT141" s="10" t="s">
        <v>528</v>
      </c>
      <c r="ADU141" s="10" t="s">
        <v>655</v>
      </c>
      <c r="ADV141" t="s">
        <v>654</v>
      </c>
      <c r="ADW141" s="10" t="s">
        <v>56</v>
      </c>
      <c r="ADX141" s="10" t="s">
        <v>528</v>
      </c>
      <c r="ADY141" s="10" t="s">
        <v>655</v>
      </c>
      <c r="ADZ141" t="s">
        <v>654</v>
      </c>
      <c r="AEA141" s="10" t="s">
        <v>56</v>
      </c>
      <c r="AEB141" s="10" t="s">
        <v>528</v>
      </c>
      <c r="AEC141" s="10" t="s">
        <v>655</v>
      </c>
      <c r="AED141" t="s">
        <v>654</v>
      </c>
      <c r="AEE141" s="10" t="s">
        <v>56</v>
      </c>
      <c r="AEF141" s="10" t="s">
        <v>528</v>
      </c>
      <c r="AEG141" s="10" t="s">
        <v>655</v>
      </c>
      <c r="AEH141" t="s">
        <v>654</v>
      </c>
      <c r="AEI141" s="10" t="s">
        <v>56</v>
      </c>
      <c r="AEJ141" s="10" t="s">
        <v>528</v>
      </c>
      <c r="AEK141" s="10" t="s">
        <v>655</v>
      </c>
      <c r="AEL141" t="s">
        <v>654</v>
      </c>
      <c r="AEM141" s="10" t="s">
        <v>56</v>
      </c>
      <c r="AEN141" s="10" t="s">
        <v>528</v>
      </c>
      <c r="AEO141" s="10" t="s">
        <v>655</v>
      </c>
      <c r="AEP141" t="s">
        <v>654</v>
      </c>
      <c r="AEQ141" s="10" t="s">
        <v>56</v>
      </c>
      <c r="AER141" s="10" t="s">
        <v>528</v>
      </c>
      <c r="AES141" s="10" t="s">
        <v>655</v>
      </c>
      <c r="AET141" t="s">
        <v>654</v>
      </c>
      <c r="AEU141" s="10" t="s">
        <v>56</v>
      </c>
      <c r="AEV141" s="10" t="s">
        <v>528</v>
      </c>
      <c r="AEW141" s="10" t="s">
        <v>655</v>
      </c>
      <c r="AEX141" t="s">
        <v>654</v>
      </c>
      <c r="AEY141" s="10" t="s">
        <v>56</v>
      </c>
      <c r="AEZ141" s="10" t="s">
        <v>528</v>
      </c>
      <c r="AFA141" s="10" t="s">
        <v>655</v>
      </c>
      <c r="AFB141" t="s">
        <v>654</v>
      </c>
      <c r="AFC141" s="10" t="s">
        <v>56</v>
      </c>
      <c r="AFD141" s="10" t="s">
        <v>528</v>
      </c>
      <c r="AFE141" s="10" t="s">
        <v>655</v>
      </c>
      <c r="AFF141" t="s">
        <v>654</v>
      </c>
      <c r="AFG141" s="10" t="s">
        <v>56</v>
      </c>
      <c r="AFH141" s="10" t="s">
        <v>528</v>
      </c>
      <c r="AFI141" s="10" t="s">
        <v>655</v>
      </c>
      <c r="AFJ141" t="s">
        <v>654</v>
      </c>
      <c r="AFK141" s="10" t="s">
        <v>56</v>
      </c>
      <c r="AFL141" s="10" t="s">
        <v>528</v>
      </c>
      <c r="AFM141" s="10" t="s">
        <v>655</v>
      </c>
      <c r="AFN141" t="s">
        <v>654</v>
      </c>
      <c r="AFO141" s="10" t="s">
        <v>56</v>
      </c>
      <c r="AFP141" s="10" t="s">
        <v>528</v>
      </c>
      <c r="AFQ141" s="10" t="s">
        <v>655</v>
      </c>
      <c r="AFR141" t="s">
        <v>654</v>
      </c>
      <c r="AFS141" s="10" t="s">
        <v>56</v>
      </c>
      <c r="AFT141" s="10" t="s">
        <v>528</v>
      </c>
      <c r="AFU141" s="10" t="s">
        <v>655</v>
      </c>
      <c r="AFV141" t="s">
        <v>654</v>
      </c>
      <c r="AFW141" s="10" t="s">
        <v>56</v>
      </c>
      <c r="AFX141" s="10" t="s">
        <v>528</v>
      </c>
      <c r="AFY141" s="10" t="s">
        <v>655</v>
      </c>
      <c r="AFZ141" t="s">
        <v>654</v>
      </c>
      <c r="AGA141" s="10" t="s">
        <v>56</v>
      </c>
      <c r="AGB141" s="10" t="s">
        <v>528</v>
      </c>
      <c r="AGC141" s="10" t="s">
        <v>655</v>
      </c>
      <c r="AGD141" t="s">
        <v>654</v>
      </c>
      <c r="AGE141" s="10" t="s">
        <v>56</v>
      </c>
      <c r="AGF141" s="10" t="s">
        <v>528</v>
      </c>
      <c r="AGG141" s="10" t="s">
        <v>655</v>
      </c>
      <c r="AGH141" t="s">
        <v>654</v>
      </c>
      <c r="AGI141" s="10" t="s">
        <v>56</v>
      </c>
      <c r="AGJ141" s="10" t="s">
        <v>528</v>
      </c>
      <c r="AGK141" s="10" t="s">
        <v>655</v>
      </c>
      <c r="AGL141" t="s">
        <v>654</v>
      </c>
      <c r="AGM141" s="10" t="s">
        <v>56</v>
      </c>
      <c r="AGN141" s="10" t="s">
        <v>528</v>
      </c>
      <c r="AGO141" s="10" t="s">
        <v>655</v>
      </c>
      <c r="AGP141" t="s">
        <v>654</v>
      </c>
      <c r="AGQ141" s="10" t="s">
        <v>56</v>
      </c>
      <c r="AGR141" s="10" t="s">
        <v>528</v>
      </c>
      <c r="AGS141" s="10" t="s">
        <v>655</v>
      </c>
      <c r="AGT141" t="s">
        <v>654</v>
      </c>
      <c r="AGU141" s="10" t="s">
        <v>56</v>
      </c>
      <c r="AGV141" s="10" t="s">
        <v>528</v>
      </c>
      <c r="AGW141" s="10" t="s">
        <v>655</v>
      </c>
      <c r="AGX141" t="s">
        <v>654</v>
      </c>
      <c r="AGY141" s="10" t="s">
        <v>56</v>
      </c>
      <c r="AGZ141" s="10" t="s">
        <v>528</v>
      </c>
      <c r="AHA141" s="10" t="s">
        <v>655</v>
      </c>
      <c r="AHB141" t="s">
        <v>654</v>
      </c>
      <c r="AHC141" s="10" t="s">
        <v>56</v>
      </c>
      <c r="AHD141" s="10" t="s">
        <v>528</v>
      </c>
      <c r="AHE141" s="10" t="s">
        <v>655</v>
      </c>
      <c r="AHF141" t="s">
        <v>654</v>
      </c>
      <c r="AHG141" s="10" t="s">
        <v>56</v>
      </c>
      <c r="AHH141" s="10" t="s">
        <v>528</v>
      </c>
      <c r="AHI141" s="10" t="s">
        <v>655</v>
      </c>
      <c r="AHJ141" t="s">
        <v>654</v>
      </c>
      <c r="AHK141" s="10" t="s">
        <v>56</v>
      </c>
      <c r="AHL141" s="10" t="s">
        <v>528</v>
      </c>
      <c r="AHM141" s="10" t="s">
        <v>655</v>
      </c>
      <c r="AHN141" t="s">
        <v>654</v>
      </c>
      <c r="AHO141" s="10" t="s">
        <v>56</v>
      </c>
      <c r="AHP141" s="10" t="s">
        <v>528</v>
      </c>
      <c r="AHQ141" s="10" t="s">
        <v>655</v>
      </c>
      <c r="AHR141" t="s">
        <v>654</v>
      </c>
      <c r="AHS141" s="10" t="s">
        <v>56</v>
      </c>
      <c r="AHT141" s="10" t="s">
        <v>528</v>
      </c>
      <c r="AHU141" s="10" t="s">
        <v>655</v>
      </c>
      <c r="AHV141" t="s">
        <v>654</v>
      </c>
      <c r="AHW141" s="10" t="s">
        <v>56</v>
      </c>
      <c r="AHX141" s="10" t="s">
        <v>528</v>
      </c>
      <c r="AHY141" s="10" t="s">
        <v>655</v>
      </c>
      <c r="AHZ141" t="s">
        <v>654</v>
      </c>
      <c r="AIA141" s="10" t="s">
        <v>56</v>
      </c>
      <c r="AIB141" s="10" t="s">
        <v>528</v>
      </c>
      <c r="AIC141" s="10" t="s">
        <v>655</v>
      </c>
      <c r="AID141" t="s">
        <v>654</v>
      </c>
      <c r="AIE141" s="10" t="s">
        <v>56</v>
      </c>
      <c r="AIF141" s="10" t="s">
        <v>528</v>
      </c>
      <c r="AIG141" s="10" t="s">
        <v>655</v>
      </c>
      <c r="AIH141" t="s">
        <v>654</v>
      </c>
      <c r="AII141" s="10" t="s">
        <v>56</v>
      </c>
      <c r="AIJ141" s="10" t="s">
        <v>528</v>
      </c>
      <c r="AIK141" s="10" t="s">
        <v>655</v>
      </c>
      <c r="AIL141" t="s">
        <v>654</v>
      </c>
      <c r="AIM141" s="10" t="s">
        <v>56</v>
      </c>
      <c r="AIN141" s="10" t="s">
        <v>528</v>
      </c>
      <c r="AIO141" s="10" t="s">
        <v>655</v>
      </c>
      <c r="AIP141" t="s">
        <v>654</v>
      </c>
      <c r="AIQ141" s="10" t="s">
        <v>56</v>
      </c>
      <c r="AIR141" s="10" t="s">
        <v>528</v>
      </c>
      <c r="AIS141" s="10" t="s">
        <v>655</v>
      </c>
      <c r="AIT141" t="s">
        <v>654</v>
      </c>
      <c r="AIU141" s="10" t="s">
        <v>56</v>
      </c>
      <c r="AIV141" s="10" t="s">
        <v>528</v>
      </c>
      <c r="AIW141" s="10" t="s">
        <v>655</v>
      </c>
      <c r="AIX141" t="s">
        <v>654</v>
      </c>
      <c r="AIY141" s="10" t="s">
        <v>56</v>
      </c>
      <c r="AIZ141" s="10" t="s">
        <v>528</v>
      </c>
      <c r="AJA141" s="10" t="s">
        <v>655</v>
      </c>
      <c r="AJB141" t="s">
        <v>654</v>
      </c>
      <c r="AJC141" s="10" t="s">
        <v>56</v>
      </c>
      <c r="AJD141" s="10" t="s">
        <v>528</v>
      </c>
      <c r="AJE141" s="10" t="s">
        <v>655</v>
      </c>
      <c r="AJF141" t="s">
        <v>654</v>
      </c>
      <c r="AJG141" s="10" t="s">
        <v>56</v>
      </c>
      <c r="AJH141" s="10" t="s">
        <v>528</v>
      </c>
      <c r="AJI141" s="10" t="s">
        <v>655</v>
      </c>
      <c r="AJJ141" t="s">
        <v>654</v>
      </c>
      <c r="AJK141" s="10" t="s">
        <v>56</v>
      </c>
      <c r="AJL141" s="10" t="s">
        <v>528</v>
      </c>
      <c r="AJM141" s="10" t="s">
        <v>655</v>
      </c>
      <c r="AJN141" t="s">
        <v>654</v>
      </c>
      <c r="AJO141" s="10" t="s">
        <v>56</v>
      </c>
      <c r="AJP141" s="10" t="s">
        <v>528</v>
      </c>
      <c r="AJQ141" s="10" t="s">
        <v>655</v>
      </c>
      <c r="AJR141" t="s">
        <v>654</v>
      </c>
      <c r="AJS141" s="10" t="s">
        <v>56</v>
      </c>
      <c r="AJT141" s="10" t="s">
        <v>528</v>
      </c>
      <c r="AJU141" s="10" t="s">
        <v>655</v>
      </c>
      <c r="AJV141" t="s">
        <v>654</v>
      </c>
      <c r="AJW141" s="10" t="s">
        <v>56</v>
      </c>
      <c r="AJX141" s="10" t="s">
        <v>528</v>
      </c>
      <c r="AJY141" s="10" t="s">
        <v>655</v>
      </c>
      <c r="AJZ141" t="s">
        <v>654</v>
      </c>
      <c r="AKA141" s="10" t="s">
        <v>56</v>
      </c>
      <c r="AKB141" s="10" t="s">
        <v>528</v>
      </c>
      <c r="AKC141" s="10" t="s">
        <v>655</v>
      </c>
      <c r="AKD141" t="s">
        <v>654</v>
      </c>
      <c r="AKE141" s="10" t="s">
        <v>56</v>
      </c>
      <c r="AKF141" s="10" t="s">
        <v>528</v>
      </c>
      <c r="AKG141" s="10" t="s">
        <v>655</v>
      </c>
      <c r="AKH141" t="s">
        <v>654</v>
      </c>
      <c r="AKI141" s="10" t="s">
        <v>56</v>
      </c>
      <c r="AKJ141" s="10" t="s">
        <v>528</v>
      </c>
      <c r="AKK141" s="10" t="s">
        <v>655</v>
      </c>
      <c r="AKL141" t="s">
        <v>654</v>
      </c>
      <c r="AKM141" s="10" t="s">
        <v>56</v>
      </c>
      <c r="AKN141" s="10" t="s">
        <v>528</v>
      </c>
      <c r="AKO141" s="10" t="s">
        <v>655</v>
      </c>
      <c r="AKP141" t="s">
        <v>654</v>
      </c>
      <c r="AKQ141" s="10" t="s">
        <v>56</v>
      </c>
      <c r="AKR141" s="10" t="s">
        <v>528</v>
      </c>
      <c r="AKS141" s="10" t="s">
        <v>655</v>
      </c>
      <c r="AKT141" t="s">
        <v>654</v>
      </c>
      <c r="AKU141" s="10" t="s">
        <v>56</v>
      </c>
      <c r="AKV141" s="10" t="s">
        <v>528</v>
      </c>
      <c r="AKW141" s="10" t="s">
        <v>655</v>
      </c>
      <c r="AKX141" t="s">
        <v>654</v>
      </c>
      <c r="AKY141" s="10" t="s">
        <v>56</v>
      </c>
      <c r="AKZ141" s="10" t="s">
        <v>528</v>
      </c>
      <c r="ALA141" s="10" t="s">
        <v>655</v>
      </c>
      <c r="ALB141" t="s">
        <v>654</v>
      </c>
      <c r="ALC141" s="10" t="s">
        <v>56</v>
      </c>
      <c r="ALD141" s="10" t="s">
        <v>528</v>
      </c>
      <c r="ALE141" s="10" t="s">
        <v>655</v>
      </c>
      <c r="ALF141" t="s">
        <v>654</v>
      </c>
      <c r="ALG141" s="10" t="s">
        <v>56</v>
      </c>
      <c r="ALH141" s="10" t="s">
        <v>528</v>
      </c>
      <c r="ALI141" s="10" t="s">
        <v>655</v>
      </c>
      <c r="ALJ141" t="s">
        <v>654</v>
      </c>
      <c r="ALK141" s="10" t="s">
        <v>56</v>
      </c>
      <c r="ALL141" s="10" t="s">
        <v>528</v>
      </c>
      <c r="ALM141" s="10" t="s">
        <v>655</v>
      </c>
      <c r="ALN141" t="s">
        <v>654</v>
      </c>
      <c r="ALO141" s="10" t="s">
        <v>56</v>
      </c>
      <c r="ALP141" s="10" t="s">
        <v>528</v>
      </c>
      <c r="ALQ141" s="10" t="s">
        <v>655</v>
      </c>
      <c r="ALR141" t="s">
        <v>654</v>
      </c>
      <c r="ALS141" s="10" t="s">
        <v>56</v>
      </c>
      <c r="ALT141" s="10" t="s">
        <v>528</v>
      </c>
      <c r="ALU141" s="10" t="s">
        <v>655</v>
      </c>
      <c r="ALV141" t="s">
        <v>654</v>
      </c>
      <c r="ALW141" s="10" t="s">
        <v>56</v>
      </c>
      <c r="ALX141" s="10" t="s">
        <v>528</v>
      </c>
      <c r="ALY141" s="10" t="s">
        <v>655</v>
      </c>
      <c r="ALZ141" t="s">
        <v>654</v>
      </c>
      <c r="AMA141" s="10" t="s">
        <v>56</v>
      </c>
      <c r="AMB141" s="10" t="s">
        <v>528</v>
      </c>
      <c r="AMC141" s="10" t="s">
        <v>655</v>
      </c>
      <c r="AMD141" t="s">
        <v>654</v>
      </c>
      <c r="AME141" s="10" t="s">
        <v>56</v>
      </c>
      <c r="AMF141" s="10" t="s">
        <v>528</v>
      </c>
      <c r="AMG141" s="10" t="s">
        <v>655</v>
      </c>
      <c r="AMH141" t="s">
        <v>654</v>
      </c>
      <c r="AMI141" s="10" t="s">
        <v>56</v>
      </c>
      <c r="AMJ141" s="10" t="s">
        <v>528</v>
      </c>
      <c r="AMK141" s="10" t="s">
        <v>655</v>
      </c>
      <c r="AML141" t="s">
        <v>654</v>
      </c>
      <c r="AMM141" s="10" t="s">
        <v>56</v>
      </c>
      <c r="AMN141" s="10" t="s">
        <v>528</v>
      </c>
      <c r="AMO141" s="10" t="s">
        <v>655</v>
      </c>
      <c r="AMP141" t="s">
        <v>654</v>
      </c>
      <c r="AMQ141" s="10" t="s">
        <v>56</v>
      </c>
      <c r="AMR141" s="10" t="s">
        <v>528</v>
      </c>
      <c r="AMS141" s="10" t="s">
        <v>655</v>
      </c>
      <c r="AMT141" t="s">
        <v>654</v>
      </c>
      <c r="AMU141" s="10" t="s">
        <v>56</v>
      </c>
      <c r="AMV141" s="10" t="s">
        <v>528</v>
      </c>
      <c r="AMW141" s="10" t="s">
        <v>655</v>
      </c>
      <c r="AMX141" t="s">
        <v>654</v>
      </c>
      <c r="AMY141" s="10" t="s">
        <v>56</v>
      </c>
      <c r="AMZ141" s="10" t="s">
        <v>528</v>
      </c>
      <c r="ANA141" s="10" t="s">
        <v>655</v>
      </c>
      <c r="ANB141" t="s">
        <v>654</v>
      </c>
      <c r="ANC141" s="10" t="s">
        <v>56</v>
      </c>
      <c r="AND141" s="10" t="s">
        <v>528</v>
      </c>
      <c r="ANE141" s="10" t="s">
        <v>655</v>
      </c>
      <c r="ANF141" t="s">
        <v>654</v>
      </c>
      <c r="ANG141" s="10" t="s">
        <v>56</v>
      </c>
      <c r="ANH141" s="10" t="s">
        <v>528</v>
      </c>
      <c r="ANI141" s="10" t="s">
        <v>655</v>
      </c>
      <c r="ANJ141" t="s">
        <v>654</v>
      </c>
      <c r="ANK141" s="10" t="s">
        <v>56</v>
      </c>
      <c r="ANL141" s="10" t="s">
        <v>528</v>
      </c>
      <c r="ANM141" s="10" t="s">
        <v>655</v>
      </c>
      <c r="ANN141" t="s">
        <v>654</v>
      </c>
      <c r="ANO141" s="10" t="s">
        <v>56</v>
      </c>
      <c r="ANP141" s="10" t="s">
        <v>528</v>
      </c>
      <c r="ANQ141" s="10" t="s">
        <v>655</v>
      </c>
      <c r="ANR141" t="s">
        <v>654</v>
      </c>
      <c r="ANS141" s="10" t="s">
        <v>56</v>
      </c>
      <c r="ANT141" s="10" t="s">
        <v>528</v>
      </c>
      <c r="ANU141" s="10" t="s">
        <v>655</v>
      </c>
      <c r="ANV141" t="s">
        <v>654</v>
      </c>
      <c r="ANW141" s="10" t="s">
        <v>56</v>
      </c>
      <c r="ANX141" s="10" t="s">
        <v>528</v>
      </c>
      <c r="ANY141" s="10" t="s">
        <v>655</v>
      </c>
      <c r="ANZ141" t="s">
        <v>654</v>
      </c>
      <c r="AOA141" s="10" t="s">
        <v>56</v>
      </c>
      <c r="AOB141" s="10" t="s">
        <v>528</v>
      </c>
      <c r="AOC141" s="10" t="s">
        <v>655</v>
      </c>
      <c r="AOD141" t="s">
        <v>654</v>
      </c>
      <c r="AOE141" s="10" t="s">
        <v>56</v>
      </c>
      <c r="AOF141" s="10" t="s">
        <v>528</v>
      </c>
      <c r="AOG141" s="10" t="s">
        <v>655</v>
      </c>
      <c r="AOH141" t="s">
        <v>654</v>
      </c>
      <c r="AOI141" s="10" t="s">
        <v>56</v>
      </c>
      <c r="AOJ141" s="10" t="s">
        <v>528</v>
      </c>
      <c r="AOK141" s="10" t="s">
        <v>655</v>
      </c>
      <c r="AOL141" t="s">
        <v>654</v>
      </c>
      <c r="AOM141" s="10" t="s">
        <v>56</v>
      </c>
      <c r="AON141" s="10" t="s">
        <v>528</v>
      </c>
      <c r="AOO141" s="10" t="s">
        <v>655</v>
      </c>
      <c r="AOP141" t="s">
        <v>654</v>
      </c>
      <c r="AOQ141" s="10" t="s">
        <v>56</v>
      </c>
      <c r="AOR141" s="10" t="s">
        <v>528</v>
      </c>
      <c r="AOS141" s="10" t="s">
        <v>655</v>
      </c>
      <c r="AOT141" t="s">
        <v>654</v>
      </c>
      <c r="AOU141" s="10" t="s">
        <v>56</v>
      </c>
      <c r="AOV141" s="10" t="s">
        <v>528</v>
      </c>
      <c r="AOW141" s="10" t="s">
        <v>655</v>
      </c>
      <c r="AOX141" t="s">
        <v>654</v>
      </c>
      <c r="AOY141" s="10" t="s">
        <v>56</v>
      </c>
      <c r="AOZ141" s="10" t="s">
        <v>528</v>
      </c>
      <c r="APA141" s="10" t="s">
        <v>655</v>
      </c>
      <c r="APB141" t="s">
        <v>654</v>
      </c>
      <c r="APC141" s="10" t="s">
        <v>56</v>
      </c>
      <c r="APD141" s="10" t="s">
        <v>528</v>
      </c>
      <c r="APE141" s="10" t="s">
        <v>655</v>
      </c>
      <c r="APF141" t="s">
        <v>654</v>
      </c>
      <c r="APG141" s="10" t="s">
        <v>56</v>
      </c>
      <c r="APH141" s="10" t="s">
        <v>528</v>
      </c>
      <c r="API141" s="10" t="s">
        <v>655</v>
      </c>
      <c r="APJ141" t="s">
        <v>654</v>
      </c>
      <c r="APK141" s="10" t="s">
        <v>56</v>
      </c>
      <c r="APL141" s="10" t="s">
        <v>528</v>
      </c>
      <c r="APM141" s="10" t="s">
        <v>655</v>
      </c>
      <c r="APN141" t="s">
        <v>654</v>
      </c>
      <c r="APO141" s="10" t="s">
        <v>56</v>
      </c>
      <c r="APP141" s="10" t="s">
        <v>528</v>
      </c>
      <c r="APQ141" s="10" t="s">
        <v>655</v>
      </c>
      <c r="APR141" t="s">
        <v>654</v>
      </c>
      <c r="APS141" s="10" t="s">
        <v>56</v>
      </c>
      <c r="APT141" s="10" t="s">
        <v>528</v>
      </c>
      <c r="APU141" s="10" t="s">
        <v>655</v>
      </c>
      <c r="APV141" t="s">
        <v>654</v>
      </c>
      <c r="APW141" s="10" t="s">
        <v>56</v>
      </c>
      <c r="APX141" s="10" t="s">
        <v>528</v>
      </c>
      <c r="APY141" s="10" t="s">
        <v>655</v>
      </c>
      <c r="APZ141" t="s">
        <v>654</v>
      </c>
      <c r="AQA141" s="10" t="s">
        <v>56</v>
      </c>
      <c r="AQB141" s="10" t="s">
        <v>528</v>
      </c>
      <c r="AQC141" s="10" t="s">
        <v>655</v>
      </c>
      <c r="AQD141" t="s">
        <v>654</v>
      </c>
      <c r="AQE141" s="10" t="s">
        <v>56</v>
      </c>
      <c r="AQF141" s="10" t="s">
        <v>528</v>
      </c>
      <c r="AQG141" s="10" t="s">
        <v>655</v>
      </c>
      <c r="AQH141" t="s">
        <v>654</v>
      </c>
      <c r="AQI141" s="10" t="s">
        <v>56</v>
      </c>
      <c r="AQJ141" s="10" t="s">
        <v>528</v>
      </c>
      <c r="AQK141" s="10" t="s">
        <v>655</v>
      </c>
      <c r="AQL141" t="s">
        <v>654</v>
      </c>
      <c r="AQM141" s="10" t="s">
        <v>56</v>
      </c>
      <c r="AQN141" s="10" t="s">
        <v>528</v>
      </c>
      <c r="AQO141" s="10" t="s">
        <v>655</v>
      </c>
      <c r="AQP141" t="s">
        <v>654</v>
      </c>
      <c r="AQQ141" s="10" t="s">
        <v>56</v>
      </c>
      <c r="AQR141" s="10" t="s">
        <v>528</v>
      </c>
      <c r="AQS141" s="10" t="s">
        <v>655</v>
      </c>
      <c r="AQT141" t="s">
        <v>654</v>
      </c>
      <c r="AQU141" s="10" t="s">
        <v>56</v>
      </c>
      <c r="AQV141" s="10" t="s">
        <v>528</v>
      </c>
      <c r="AQW141" s="10" t="s">
        <v>655</v>
      </c>
      <c r="AQX141" t="s">
        <v>654</v>
      </c>
      <c r="AQY141" s="10" t="s">
        <v>56</v>
      </c>
      <c r="AQZ141" s="10" t="s">
        <v>528</v>
      </c>
      <c r="ARA141" s="10" t="s">
        <v>655</v>
      </c>
      <c r="ARB141" t="s">
        <v>654</v>
      </c>
      <c r="ARC141" s="10" t="s">
        <v>56</v>
      </c>
      <c r="ARD141" s="10" t="s">
        <v>528</v>
      </c>
      <c r="ARE141" s="10" t="s">
        <v>655</v>
      </c>
      <c r="ARF141" t="s">
        <v>654</v>
      </c>
      <c r="ARG141" s="10" t="s">
        <v>56</v>
      </c>
      <c r="ARH141" s="10" t="s">
        <v>528</v>
      </c>
      <c r="ARI141" s="10" t="s">
        <v>655</v>
      </c>
      <c r="ARJ141" t="s">
        <v>654</v>
      </c>
      <c r="ARK141" s="10" t="s">
        <v>56</v>
      </c>
      <c r="ARL141" s="10" t="s">
        <v>528</v>
      </c>
      <c r="ARM141" s="10" t="s">
        <v>655</v>
      </c>
      <c r="ARN141" t="s">
        <v>654</v>
      </c>
      <c r="ARO141" s="10" t="s">
        <v>56</v>
      </c>
      <c r="ARP141" s="10" t="s">
        <v>528</v>
      </c>
      <c r="ARQ141" s="10" t="s">
        <v>655</v>
      </c>
      <c r="ARR141" t="s">
        <v>654</v>
      </c>
      <c r="ARS141" s="10" t="s">
        <v>56</v>
      </c>
      <c r="ART141" s="10" t="s">
        <v>528</v>
      </c>
      <c r="ARU141" s="10" t="s">
        <v>655</v>
      </c>
      <c r="ARV141" t="s">
        <v>654</v>
      </c>
      <c r="ARW141" s="10" t="s">
        <v>56</v>
      </c>
      <c r="ARX141" s="10" t="s">
        <v>528</v>
      </c>
      <c r="ARY141" s="10" t="s">
        <v>655</v>
      </c>
      <c r="ARZ141" t="s">
        <v>654</v>
      </c>
      <c r="ASA141" s="10" t="s">
        <v>56</v>
      </c>
      <c r="ASB141" s="10" t="s">
        <v>528</v>
      </c>
      <c r="ASC141" s="10" t="s">
        <v>655</v>
      </c>
      <c r="ASD141" t="s">
        <v>654</v>
      </c>
      <c r="ASE141" s="10" t="s">
        <v>56</v>
      </c>
      <c r="ASF141" s="10" t="s">
        <v>528</v>
      </c>
      <c r="ASG141" s="10" t="s">
        <v>655</v>
      </c>
      <c r="ASH141" t="s">
        <v>654</v>
      </c>
      <c r="ASI141" s="10" t="s">
        <v>56</v>
      </c>
      <c r="ASJ141" s="10" t="s">
        <v>528</v>
      </c>
      <c r="ASK141" s="10" t="s">
        <v>655</v>
      </c>
      <c r="ASL141" t="s">
        <v>654</v>
      </c>
      <c r="ASM141" s="10" t="s">
        <v>56</v>
      </c>
      <c r="ASN141" s="10" t="s">
        <v>528</v>
      </c>
      <c r="ASO141" s="10" t="s">
        <v>655</v>
      </c>
      <c r="ASP141" t="s">
        <v>654</v>
      </c>
      <c r="ASQ141" s="10" t="s">
        <v>56</v>
      </c>
      <c r="ASR141" s="10" t="s">
        <v>528</v>
      </c>
      <c r="ASS141" s="10" t="s">
        <v>655</v>
      </c>
      <c r="AST141" t="s">
        <v>654</v>
      </c>
      <c r="ASU141" s="10" t="s">
        <v>56</v>
      </c>
      <c r="ASV141" s="10" t="s">
        <v>528</v>
      </c>
      <c r="ASW141" s="10" t="s">
        <v>655</v>
      </c>
      <c r="ASX141" t="s">
        <v>654</v>
      </c>
      <c r="ASY141" s="10" t="s">
        <v>56</v>
      </c>
      <c r="ASZ141" s="10" t="s">
        <v>528</v>
      </c>
      <c r="ATA141" s="10" t="s">
        <v>655</v>
      </c>
      <c r="ATB141" t="s">
        <v>654</v>
      </c>
      <c r="ATC141" s="10" t="s">
        <v>56</v>
      </c>
      <c r="ATD141" s="10" t="s">
        <v>528</v>
      </c>
      <c r="ATE141" s="10" t="s">
        <v>655</v>
      </c>
      <c r="ATF141" t="s">
        <v>654</v>
      </c>
      <c r="ATG141" s="10" t="s">
        <v>56</v>
      </c>
      <c r="ATH141" s="10" t="s">
        <v>528</v>
      </c>
      <c r="ATI141" s="10" t="s">
        <v>655</v>
      </c>
      <c r="ATJ141" t="s">
        <v>654</v>
      </c>
      <c r="ATK141" s="10" t="s">
        <v>56</v>
      </c>
      <c r="ATL141" s="10" t="s">
        <v>528</v>
      </c>
      <c r="ATM141" s="10" t="s">
        <v>655</v>
      </c>
      <c r="ATN141" t="s">
        <v>654</v>
      </c>
      <c r="ATO141" s="10" t="s">
        <v>56</v>
      </c>
      <c r="ATP141" s="10" t="s">
        <v>528</v>
      </c>
      <c r="ATQ141" s="10" t="s">
        <v>655</v>
      </c>
      <c r="ATR141" t="s">
        <v>654</v>
      </c>
      <c r="ATS141" s="10" t="s">
        <v>56</v>
      </c>
      <c r="ATT141" s="10" t="s">
        <v>528</v>
      </c>
      <c r="ATU141" s="10" t="s">
        <v>655</v>
      </c>
      <c r="ATV141" t="s">
        <v>654</v>
      </c>
      <c r="ATW141" s="10" t="s">
        <v>56</v>
      </c>
      <c r="ATX141" s="10" t="s">
        <v>528</v>
      </c>
      <c r="ATY141" s="10" t="s">
        <v>655</v>
      </c>
      <c r="ATZ141" t="s">
        <v>654</v>
      </c>
      <c r="AUA141" s="10" t="s">
        <v>56</v>
      </c>
      <c r="AUB141" s="10" t="s">
        <v>528</v>
      </c>
      <c r="AUC141" s="10" t="s">
        <v>655</v>
      </c>
      <c r="AUD141" t="s">
        <v>654</v>
      </c>
      <c r="AUE141" s="10" t="s">
        <v>56</v>
      </c>
      <c r="AUF141" s="10" t="s">
        <v>528</v>
      </c>
      <c r="AUG141" s="10" t="s">
        <v>655</v>
      </c>
      <c r="AUH141" t="s">
        <v>654</v>
      </c>
      <c r="AUI141" s="10" t="s">
        <v>56</v>
      </c>
      <c r="AUJ141" s="10" t="s">
        <v>528</v>
      </c>
      <c r="AUK141" s="10" t="s">
        <v>655</v>
      </c>
      <c r="AUL141" t="s">
        <v>654</v>
      </c>
      <c r="AUM141" s="10" t="s">
        <v>56</v>
      </c>
      <c r="AUN141" s="10" t="s">
        <v>528</v>
      </c>
      <c r="AUO141" s="10" t="s">
        <v>655</v>
      </c>
      <c r="AUP141" t="s">
        <v>654</v>
      </c>
      <c r="AUQ141" s="10" t="s">
        <v>56</v>
      </c>
      <c r="AUR141" s="10" t="s">
        <v>528</v>
      </c>
      <c r="AUS141" s="10" t="s">
        <v>655</v>
      </c>
      <c r="AUT141" t="s">
        <v>654</v>
      </c>
      <c r="AUU141" s="10" t="s">
        <v>56</v>
      </c>
      <c r="AUV141" s="10" t="s">
        <v>528</v>
      </c>
      <c r="AUW141" s="10" t="s">
        <v>655</v>
      </c>
      <c r="AUX141" t="s">
        <v>654</v>
      </c>
      <c r="AUY141" s="10" t="s">
        <v>56</v>
      </c>
      <c r="AUZ141" s="10" t="s">
        <v>528</v>
      </c>
      <c r="AVA141" s="10" t="s">
        <v>655</v>
      </c>
      <c r="AVB141" t="s">
        <v>654</v>
      </c>
      <c r="AVC141" s="10" t="s">
        <v>56</v>
      </c>
      <c r="AVD141" s="10" t="s">
        <v>528</v>
      </c>
      <c r="AVE141" s="10" t="s">
        <v>655</v>
      </c>
      <c r="AVF141" t="s">
        <v>654</v>
      </c>
      <c r="AVG141" s="10" t="s">
        <v>56</v>
      </c>
      <c r="AVH141" s="10" t="s">
        <v>528</v>
      </c>
      <c r="AVI141" s="10" t="s">
        <v>655</v>
      </c>
      <c r="AVJ141" t="s">
        <v>654</v>
      </c>
      <c r="AVK141" s="10" t="s">
        <v>56</v>
      </c>
      <c r="AVL141" s="10" t="s">
        <v>528</v>
      </c>
      <c r="AVM141" s="10" t="s">
        <v>655</v>
      </c>
      <c r="AVN141" t="s">
        <v>654</v>
      </c>
      <c r="AVO141" s="10" t="s">
        <v>56</v>
      </c>
      <c r="AVP141" s="10" t="s">
        <v>528</v>
      </c>
      <c r="AVQ141" s="10" t="s">
        <v>655</v>
      </c>
      <c r="AVR141" t="s">
        <v>654</v>
      </c>
      <c r="AVS141" s="10" t="s">
        <v>56</v>
      </c>
      <c r="AVT141" s="10" t="s">
        <v>528</v>
      </c>
      <c r="AVU141" s="10" t="s">
        <v>655</v>
      </c>
      <c r="AVV141" t="s">
        <v>654</v>
      </c>
      <c r="AVW141" s="10" t="s">
        <v>56</v>
      </c>
      <c r="AVX141" s="10" t="s">
        <v>528</v>
      </c>
      <c r="AVY141" s="10" t="s">
        <v>655</v>
      </c>
      <c r="AVZ141" t="s">
        <v>654</v>
      </c>
      <c r="AWA141" s="10" t="s">
        <v>56</v>
      </c>
      <c r="AWB141" s="10" t="s">
        <v>528</v>
      </c>
      <c r="AWC141" s="10" t="s">
        <v>655</v>
      </c>
      <c r="AWD141" t="s">
        <v>654</v>
      </c>
      <c r="AWE141" s="10" t="s">
        <v>56</v>
      </c>
      <c r="AWF141" s="10" t="s">
        <v>528</v>
      </c>
      <c r="AWG141" s="10" t="s">
        <v>655</v>
      </c>
      <c r="AWH141" t="s">
        <v>654</v>
      </c>
      <c r="AWI141" s="10" t="s">
        <v>56</v>
      </c>
      <c r="AWJ141" s="10" t="s">
        <v>528</v>
      </c>
      <c r="AWK141" s="10" t="s">
        <v>655</v>
      </c>
      <c r="AWL141" t="s">
        <v>654</v>
      </c>
      <c r="AWM141" s="10" t="s">
        <v>56</v>
      </c>
      <c r="AWN141" s="10" t="s">
        <v>528</v>
      </c>
      <c r="AWO141" s="10" t="s">
        <v>655</v>
      </c>
      <c r="AWP141" t="s">
        <v>654</v>
      </c>
      <c r="AWQ141" s="10" t="s">
        <v>56</v>
      </c>
      <c r="AWR141" s="10" t="s">
        <v>528</v>
      </c>
      <c r="AWS141" s="10" t="s">
        <v>655</v>
      </c>
      <c r="AWT141" t="s">
        <v>654</v>
      </c>
      <c r="AWU141" s="10" t="s">
        <v>56</v>
      </c>
      <c r="AWV141" s="10" t="s">
        <v>528</v>
      </c>
      <c r="AWW141" s="10" t="s">
        <v>655</v>
      </c>
      <c r="AWX141" t="s">
        <v>654</v>
      </c>
      <c r="AWY141" s="10" t="s">
        <v>56</v>
      </c>
      <c r="AWZ141" s="10" t="s">
        <v>528</v>
      </c>
      <c r="AXA141" s="10" t="s">
        <v>655</v>
      </c>
      <c r="AXB141" t="s">
        <v>654</v>
      </c>
      <c r="AXC141" s="10" t="s">
        <v>56</v>
      </c>
      <c r="AXD141" s="10" t="s">
        <v>528</v>
      </c>
      <c r="AXE141" s="10" t="s">
        <v>655</v>
      </c>
      <c r="AXF141" t="s">
        <v>654</v>
      </c>
      <c r="AXG141" s="10" t="s">
        <v>56</v>
      </c>
      <c r="AXH141" s="10" t="s">
        <v>528</v>
      </c>
      <c r="AXI141" s="10" t="s">
        <v>655</v>
      </c>
      <c r="AXJ141" t="s">
        <v>654</v>
      </c>
      <c r="AXK141" s="10" t="s">
        <v>56</v>
      </c>
      <c r="AXL141" s="10" t="s">
        <v>528</v>
      </c>
      <c r="AXM141" s="10" t="s">
        <v>655</v>
      </c>
      <c r="AXN141" t="s">
        <v>654</v>
      </c>
      <c r="AXO141" s="10" t="s">
        <v>56</v>
      </c>
      <c r="AXP141" s="10" t="s">
        <v>528</v>
      </c>
      <c r="AXQ141" s="10" t="s">
        <v>655</v>
      </c>
      <c r="AXR141" t="s">
        <v>654</v>
      </c>
      <c r="AXS141" s="10" t="s">
        <v>56</v>
      </c>
      <c r="AXT141" s="10" t="s">
        <v>528</v>
      </c>
      <c r="AXU141" s="10" t="s">
        <v>655</v>
      </c>
      <c r="AXV141" t="s">
        <v>654</v>
      </c>
      <c r="AXW141" s="10" t="s">
        <v>56</v>
      </c>
      <c r="AXX141" s="10" t="s">
        <v>528</v>
      </c>
      <c r="AXY141" s="10" t="s">
        <v>655</v>
      </c>
      <c r="AXZ141" t="s">
        <v>654</v>
      </c>
      <c r="AYA141" s="10" t="s">
        <v>56</v>
      </c>
      <c r="AYB141" s="10" t="s">
        <v>528</v>
      </c>
      <c r="AYC141" s="10" t="s">
        <v>655</v>
      </c>
      <c r="AYD141" t="s">
        <v>654</v>
      </c>
      <c r="AYE141" s="10" t="s">
        <v>56</v>
      </c>
      <c r="AYF141" s="10" t="s">
        <v>528</v>
      </c>
      <c r="AYG141" s="10" t="s">
        <v>655</v>
      </c>
      <c r="AYH141" t="s">
        <v>654</v>
      </c>
      <c r="AYI141" s="10" t="s">
        <v>56</v>
      </c>
      <c r="AYJ141" s="10" t="s">
        <v>528</v>
      </c>
      <c r="AYK141" s="10" t="s">
        <v>655</v>
      </c>
      <c r="AYL141" t="s">
        <v>654</v>
      </c>
      <c r="AYM141" s="10" t="s">
        <v>56</v>
      </c>
      <c r="AYN141" s="10" t="s">
        <v>528</v>
      </c>
      <c r="AYO141" s="10" t="s">
        <v>655</v>
      </c>
      <c r="AYP141" t="s">
        <v>654</v>
      </c>
      <c r="AYQ141" s="10" t="s">
        <v>56</v>
      </c>
      <c r="AYR141" s="10" t="s">
        <v>528</v>
      </c>
      <c r="AYS141" s="10" t="s">
        <v>655</v>
      </c>
      <c r="AYT141" t="s">
        <v>654</v>
      </c>
      <c r="AYU141" s="10" t="s">
        <v>56</v>
      </c>
      <c r="AYV141" s="10" t="s">
        <v>528</v>
      </c>
      <c r="AYW141" s="10" t="s">
        <v>655</v>
      </c>
      <c r="AYX141" t="s">
        <v>654</v>
      </c>
      <c r="AYY141" s="10" t="s">
        <v>56</v>
      </c>
      <c r="AYZ141" s="10" t="s">
        <v>528</v>
      </c>
      <c r="AZA141" s="10" t="s">
        <v>655</v>
      </c>
      <c r="AZB141" t="s">
        <v>654</v>
      </c>
      <c r="AZC141" s="10" t="s">
        <v>56</v>
      </c>
      <c r="AZD141" s="10" t="s">
        <v>528</v>
      </c>
      <c r="AZE141" s="10" t="s">
        <v>655</v>
      </c>
      <c r="AZF141" t="s">
        <v>654</v>
      </c>
      <c r="AZG141" s="10" t="s">
        <v>56</v>
      </c>
      <c r="AZH141" s="10" t="s">
        <v>528</v>
      </c>
      <c r="AZI141" s="10" t="s">
        <v>655</v>
      </c>
      <c r="AZJ141" t="s">
        <v>654</v>
      </c>
      <c r="AZK141" s="10" t="s">
        <v>56</v>
      </c>
      <c r="AZL141" s="10" t="s">
        <v>528</v>
      </c>
      <c r="AZM141" s="10" t="s">
        <v>655</v>
      </c>
      <c r="AZN141" t="s">
        <v>654</v>
      </c>
      <c r="AZO141" s="10" t="s">
        <v>56</v>
      </c>
      <c r="AZP141" s="10" t="s">
        <v>528</v>
      </c>
      <c r="AZQ141" s="10" t="s">
        <v>655</v>
      </c>
      <c r="AZR141" t="s">
        <v>654</v>
      </c>
      <c r="AZS141" s="10" t="s">
        <v>56</v>
      </c>
      <c r="AZT141" s="10" t="s">
        <v>528</v>
      </c>
      <c r="AZU141" s="10" t="s">
        <v>655</v>
      </c>
      <c r="AZV141" t="s">
        <v>654</v>
      </c>
      <c r="AZW141" s="10" t="s">
        <v>56</v>
      </c>
      <c r="AZX141" s="10" t="s">
        <v>528</v>
      </c>
      <c r="AZY141" s="10" t="s">
        <v>655</v>
      </c>
      <c r="AZZ141" t="s">
        <v>654</v>
      </c>
      <c r="BAA141" s="10" t="s">
        <v>56</v>
      </c>
      <c r="BAB141" s="10" t="s">
        <v>528</v>
      </c>
      <c r="BAC141" s="10" t="s">
        <v>655</v>
      </c>
      <c r="BAD141" t="s">
        <v>654</v>
      </c>
      <c r="BAE141" s="10" t="s">
        <v>56</v>
      </c>
      <c r="BAF141" s="10" t="s">
        <v>528</v>
      </c>
      <c r="BAG141" s="10" t="s">
        <v>655</v>
      </c>
      <c r="BAH141" t="s">
        <v>654</v>
      </c>
      <c r="BAI141" s="10" t="s">
        <v>56</v>
      </c>
      <c r="BAJ141" s="10" t="s">
        <v>528</v>
      </c>
      <c r="BAK141" s="10" t="s">
        <v>655</v>
      </c>
      <c r="BAL141" t="s">
        <v>654</v>
      </c>
      <c r="BAM141" s="10" t="s">
        <v>56</v>
      </c>
      <c r="BAN141" s="10" t="s">
        <v>528</v>
      </c>
      <c r="BAO141" s="10" t="s">
        <v>655</v>
      </c>
      <c r="BAP141" t="s">
        <v>654</v>
      </c>
      <c r="BAQ141" s="10" t="s">
        <v>56</v>
      </c>
      <c r="BAR141" s="10" t="s">
        <v>528</v>
      </c>
      <c r="BAS141" s="10" t="s">
        <v>655</v>
      </c>
      <c r="BAT141" t="s">
        <v>654</v>
      </c>
      <c r="BAU141" s="10" t="s">
        <v>56</v>
      </c>
      <c r="BAV141" s="10" t="s">
        <v>528</v>
      </c>
      <c r="BAW141" s="10" t="s">
        <v>655</v>
      </c>
      <c r="BAX141" t="s">
        <v>654</v>
      </c>
      <c r="BAY141" s="10" t="s">
        <v>56</v>
      </c>
      <c r="BAZ141" s="10" t="s">
        <v>528</v>
      </c>
      <c r="BBA141" s="10" t="s">
        <v>655</v>
      </c>
      <c r="BBB141" t="s">
        <v>654</v>
      </c>
      <c r="BBC141" s="10" t="s">
        <v>56</v>
      </c>
      <c r="BBD141" s="10" t="s">
        <v>528</v>
      </c>
      <c r="BBE141" s="10" t="s">
        <v>655</v>
      </c>
      <c r="BBF141" t="s">
        <v>654</v>
      </c>
      <c r="BBG141" s="10" t="s">
        <v>56</v>
      </c>
      <c r="BBH141" s="10" t="s">
        <v>528</v>
      </c>
      <c r="BBI141" s="10" t="s">
        <v>655</v>
      </c>
      <c r="BBJ141" t="s">
        <v>654</v>
      </c>
      <c r="BBK141" s="10" t="s">
        <v>56</v>
      </c>
      <c r="BBL141" s="10" t="s">
        <v>528</v>
      </c>
      <c r="BBM141" s="10" t="s">
        <v>655</v>
      </c>
      <c r="BBN141" t="s">
        <v>654</v>
      </c>
      <c r="BBO141" s="10" t="s">
        <v>56</v>
      </c>
      <c r="BBP141" s="10" t="s">
        <v>528</v>
      </c>
      <c r="BBQ141" s="10" t="s">
        <v>655</v>
      </c>
      <c r="BBR141" t="s">
        <v>654</v>
      </c>
      <c r="BBS141" s="10" t="s">
        <v>56</v>
      </c>
      <c r="BBT141" s="10" t="s">
        <v>528</v>
      </c>
      <c r="BBU141" s="10" t="s">
        <v>655</v>
      </c>
      <c r="BBV141" t="s">
        <v>654</v>
      </c>
      <c r="BBW141" s="10" t="s">
        <v>56</v>
      </c>
      <c r="BBX141" s="10" t="s">
        <v>528</v>
      </c>
      <c r="BBY141" s="10" t="s">
        <v>655</v>
      </c>
      <c r="BBZ141" t="s">
        <v>654</v>
      </c>
      <c r="BCA141" s="10" t="s">
        <v>56</v>
      </c>
      <c r="BCB141" s="10" t="s">
        <v>528</v>
      </c>
      <c r="BCC141" s="10" t="s">
        <v>655</v>
      </c>
      <c r="BCD141" t="s">
        <v>654</v>
      </c>
      <c r="BCE141" s="10" t="s">
        <v>56</v>
      </c>
      <c r="BCF141" s="10" t="s">
        <v>528</v>
      </c>
      <c r="BCG141" s="10" t="s">
        <v>655</v>
      </c>
      <c r="BCH141" t="s">
        <v>654</v>
      </c>
      <c r="BCI141" s="10" t="s">
        <v>56</v>
      </c>
      <c r="BCJ141" s="10" t="s">
        <v>528</v>
      </c>
      <c r="BCK141" s="10" t="s">
        <v>655</v>
      </c>
      <c r="BCL141" t="s">
        <v>654</v>
      </c>
      <c r="BCM141" s="10" t="s">
        <v>56</v>
      </c>
      <c r="BCN141" s="10" t="s">
        <v>528</v>
      </c>
      <c r="BCO141" s="10" t="s">
        <v>655</v>
      </c>
      <c r="BCP141" t="s">
        <v>654</v>
      </c>
      <c r="BCQ141" s="10" t="s">
        <v>56</v>
      </c>
      <c r="BCR141" s="10" t="s">
        <v>528</v>
      </c>
      <c r="BCS141" s="10" t="s">
        <v>655</v>
      </c>
      <c r="BCT141" t="s">
        <v>654</v>
      </c>
      <c r="BCU141" s="10" t="s">
        <v>56</v>
      </c>
      <c r="BCV141" s="10" t="s">
        <v>528</v>
      </c>
      <c r="BCW141" s="10" t="s">
        <v>655</v>
      </c>
      <c r="BCX141" t="s">
        <v>654</v>
      </c>
      <c r="BCY141" s="10" t="s">
        <v>56</v>
      </c>
      <c r="BCZ141" s="10" t="s">
        <v>528</v>
      </c>
      <c r="BDA141" s="10" t="s">
        <v>655</v>
      </c>
      <c r="BDB141" t="s">
        <v>654</v>
      </c>
      <c r="BDC141" s="10" t="s">
        <v>56</v>
      </c>
      <c r="BDD141" s="10" t="s">
        <v>528</v>
      </c>
      <c r="BDE141" s="10" t="s">
        <v>655</v>
      </c>
      <c r="BDF141" t="s">
        <v>654</v>
      </c>
      <c r="BDG141" s="10" t="s">
        <v>56</v>
      </c>
      <c r="BDH141" s="10" t="s">
        <v>528</v>
      </c>
      <c r="BDI141" s="10" t="s">
        <v>655</v>
      </c>
      <c r="BDJ141" t="s">
        <v>654</v>
      </c>
      <c r="BDK141" s="10" t="s">
        <v>56</v>
      </c>
      <c r="BDL141" s="10" t="s">
        <v>528</v>
      </c>
      <c r="BDM141" s="10" t="s">
        <v>655</v>
      </c>
      <c r="BDN141" t="s">
        <v>654</v>
      </c>
      <c r="BDO141" s="10" t="s">
        <v>56</v>
      </c>
      <c r="BDP141" s="10" t="s">
        <v>528</v>
      </c>
      <c r="BDQ141" s="10" t="s">
        <v>655</v>
      </c>
      <c r="BDR141" t="s">
        <v>654</v>
      </c>
      <c r="BDS141" s="10" t="s">
        <v>56</v>
      </c>
      <c r="BDT141" s="10" t="s">
        <v>528</v>
      </c>
      <c r="BDU141" s="10" t="s">
        <v>655</v>
      </c>
      <c r="BDV141" t="s">
        <v>654</v>
      </c>
      <c r="BDW141" s="10" t="s">
        <v>56</v>
      </c>
      <c r="BDX141" s="10" t="s">
        <v>528</v>
      </c>
      <c r="BDY141" s="10" t="s">
        <v>655</v>
      </c>
      <c r="BDZ141" t="s">
        <v>654</v>
      </c>
      <c r="BEA141" s="10" t="s">
        <v>56</v>
      </c>
      <c r="BEB141" s="10" t="s">
        <v>528</v>
      </c>
      <c r="BEC141" s="10" t="s">
        <v>655</v>
      </c>
      <c r="BED141" t="s">
        <v>654</v>
      </c>
      <c r="BEE141" s="10" t="s">
        <v>56</v>
      </c>
      <c r="BEF141" s="10" t="s">
        <v>528</v>
      </c>
      <c r="BEG141" s="10" t="s">
        <v>655</v>
      </c>
      <c r="BEH141" t="s">
        <v>654</v>
      </c>
      <c r="BEI141" s="10" t="s">
        <v>56</v>
      </c>
      <c r="BEJ141" s="10" t="s">
        <v>528</v>
      </c>
      <c r="BEK141" s="10" t="s">
        <v>655</v>
      </c>
      <c r="BEL141" t="s">
        <v>654</v>
      </c>
      <c r="BEM141" s="10" t="s">
        <v>56</v>
      </c>
      <c r="BEN141" s="10" t="s">
        <v>528</v>
      </c>
      <c r="BEO141" s="10" t="s">
        <v>655</v>
      </c>
      <c r="BEP141" t="s">
        <v>654</v>
      </c>
      <c r="BEQ141" s="10" t="s">
        <v>56</v>
      </c>
      <c r="BER141" s="10" t="s">
        <v>528</v>
      </c>
      <c r="BES141" s="10" t="s">
        <v>655</v>
      </c>
      <c r="BET141" t="s">
        <v>654</v>
      </c>
      <c r="BEU141" s="10" t="s">
        <v>56</v>
      </c>
      <c r="BEV141" s="10" t="s">
        <v>528</v>
      </c>
      <c r="BEW141" s="10" t="s">
        <v>655</v>
      </c>
      <c r="BEX141" t="s">
        <v>654</v>
      </c>
      <c r="BEY141" s="10" t="s">
        <v>56</v>
      </c>
      <c r="BEZ141" s="10" t="s">
        <v>528</v>
      </c>
      <c r="BFA141" s="10" t="s">
        <v>655</v>
      </c>
      <c r="BFB141" t="s">
        <v>654</v>
      </c>
      <c r="BFC141" s="10" t="s">
        <v>56</v>
      </c>
      <c r="BFD141" s="10" t="s">
        <v>528</v>
      </c>
      <c r="BFE141" s="10" t="s">
        <v>655</v>
      </c>
      <c r="BFF141" t="s">
        <v>654</v>
      </c>
      <c r="BFG141" s="10" t="s">
        <v>56</v>
      </c>
      <c r="BFH141" s="10" t="s">
        <v>528</v>
      </c>
      <c r="BFI141" s="10" t="s">
        <v>655</v>
      </c>
      <c r="BFJ141" t="s">
        <v>654</v>
      </c>
      <c r="BFK141" s="10" t="s">
        <v>56</v>
      </c>
      <c r="BFL141" s="10" t="s">
        <v>528</v>
      </c>
      <c r="BFM141" s="10" t="s">
        <v>655</v>
      </c>
      <c r="BFN141" t="s">
        <v>654</v>
      </c>
      <c r="BFO141" s="10" t="s">
        <v>56</v>
      </c>
      <c r="BFP141" s="10" t="s">
        <v>528</v>
      </c>
      <c r="BFQ141" s="10" t="s">
        <v>655</v>
      </c>
      <c r="BFR141" t="s">
        <v>654</v>
      </c>
      <c r="BFS141" s="10" t="s">
        <v>56</v>
      </c>
      <c r="BFT141" s="10" t="s">
        <v>528</v>
      </c>
      <c r="BFU141" s="10" t="s">
        <v>655</v>
      </c>
      <c r="BFV141" t="s">
        <v>654</v>
      </c>
      <c r="BFW141" s="10" t="s">
        <v>56</v>
      </c>
      <c r="BFX141" s="10" t="s">
        <v>528</v>
      </c>
      <c r="BFY141" s="10" t="s">
        <v>655</v>
      </c>
      <c r="BFZ141" t="s">
        <v>654</v>
      </c>
      <c r="BGA141" s="10" t="s">
        <v>56</v>
      </c>
      <c r="BGB141" s="10" t="s">
        <v>528</v>
      </c>
      <c r="BGC141" s="10" t="s">
        <v>655</v>
      </c>
      <c r="BGD141" t="s">
        <v>654</v>
      </c>
      <c r="BGE141" s="10" t="s">
        <v>56</v>
      </c>
      <c r="BGF141" s="10" t="s">
        <v>528</v>
      </c>
      <c r="BGG141" s="10" t="s">
        <v>655</v>
      </c>
      <c r="BGH141" t="s">
        <v>654</v>
      </c>
      <c r="BGI141" s="10" t="s">
        <v>56</v>
      </c>
      <c r="BGJ141" s="10" t="s">
        <v>528</v>
      </c>
      <c r="BGK141" s="10" t="s">
        <v>655</v>
      </c>
      <c r="BGL141" t="s">
        <v>654</v>
      </c>
      <c r="BGM141" s="10" t="s">
        <v>56</v>
      </c>
      <c r="BGN141" s="10" t="s">
        <v>528</v>
      </c>
      <c r="BGO141" s="10" t="s">
        <v>655</v>
      </c>
      <c r="BGP141" t="s">
        <v>654</v>
      </c>
      <c r="BGQ141" s="10" t="s">
        <v>56</v>
      </c>
      <c r="BGR141" s="10" t="s">
        <v>528</v>
      </c>
      <c r="BGS141" s="10" t="s">
        <v>655</v>
      </c>
      <c r="BGT141" t="s">
        <v>654</v>
      </c>
      <c r="BGU141" s="10" t="s">
        <v>56</v>
      </c>
      <c r="BGV141" s="10" t="s">
        <v>528</v>
      </c>
      <c r="BGW141" s="10" t="s">
        <v>655</v>
      </c>
      <c r="BGX141" t="s">
        <v>654</v>
      </c>
      <c r="BGY141" s="10" t="s">
        <v>56</v>
      </c>
      <c r="BGZ141" s="10" t="s">
        <v>528</v>
      </c>
      <c r="BHA141" s="10" t="s">
        <v>655</v>
      </c>
      <c r="BHB141" t="s">
        <v>654</v>
      </c>
      <c r="BHC141" s="10" t="s">
        <v>56</v>
      </c>
      <c r="BHD141" s="10" t="s">
        <v>528</v>
      </c>
      <c r="BHE141" s="10" t="s">
        <v>655</v>
      </c>
      <c r="BHF141" t="s">
        <v>654</v>
      </c>
      <c r="BHG141" s="10" t="s">
        <v>56</v>
      </c>
      <c r="BHH141" s="10" t="s">
        <v>528</v>
      </c>
      <c r="BHI141" s="10" t="s">
        <v>655</v>
      </c>
      <c r="BHJ141" t="s">
        <v>654</v>
      </c>
      <c r="BHK141" s="10" t="s">
        <v>56</v>
      </c>
      <c r="BHL141" s="10" t="s">
        <v>528</v>
      </c>
      <c r="BHM141" s="10" t="s">
        <v>655</v>
      </c>
      <c r="BHN141" t="s">
        <v>654</v>
      </c>
      <c r="BHO141" s="10" t="s">
        <v>56</v>
      </c>
      <c r="BHP141" s="10" t="s">
        <v>528</v>
      </c>
      <c r="BHQ141" s="10" t="s">
        <v>655</v>
      </c>
      <c r="BHR141" t="s">
        <v>654</v>
      </c>
      <c r="BHS141" s="10" t="s">
        <v>56</v>
      </c>
      <c r="BHT141" s="10" t="s">
        <v>528</v>
      </c>
      <c r="BHU141" s="10" t="s">
        <v>655</v>
      </c>
      <c r="BHV141" t="s">
        <v>654</v>
      </c>
      <c r="BHW141" s="10" t="s">
        <v>56</v>
      </c>
      <c r="BHX141" s="10" t="s">
        <v>528</v>
      </c>
      <c r="BHY141" s="10" t="s">
        <v>655</v>
      </c>
      <c r="BHZ141" t="s">
        <v>654</v>
      </c>
      <c r="BIA141" s="10" t="s">
        <v>56</v>
      </c>
      <c r="BIB141" s="10" t="s">
        <v>528</v>
      </c>
      <c r="BIC141" s="10" t="s">
        <v>655</v>
      </c>
      <c r="BID141" t="s">
        <v>654</v>
      </c>
      <c r="BIE141" s="10" t="s">
        <v>56</v>
      </c>
      <c r="BIF141" s="10" t="s">
        <v>528</v>
      </c>
      <c r="BIG141" s="10" t="s">
        <v>655</v>
      </c>
      <c r="BIH141" t="s">
        <v>654</v>
      </c>
      <c r="BII141" s="10" t="s">
        <v>56</v>
      </c>
      <c r="BIJ141" s="10" t="s">
        <v>528</v>
      </c>
      <c r="BIK141" s="10" t="s">
        <v>655</v>
      </c>
      <c r="BIL141" t="s">
        <v>654</v>
      </c>
      <c r="BIM141" s="10" t="s">
        <v>56</v>
      </c>
      <c r="BIN141" s="10" t="s">
        <v>528</v>
      </c>
      <c r="BIO141" s="10" t="s">
        <v>655</v>
      </c>
      <c r="BIP141" t="s">
        <v>654</v>
      </c>
      <c r="BIQ141" s="10" t="s">
        <v>56</v>
      </c>
      <c r="BIR141" s="10" t="s">
        <v>528</v>
      </c>
      <c r="BIS141" s="10" t="s">
        <v>655</v>
      </c>
      <c r="BIT141" t="s">
        <v>654</v>
      </c>
      <c r="BIU141" s="10" t="s">
        <v>56</v>
      </c>
      <c r="BIV141" s="10" t="s">
        <v>528</v>
      </c>
      <c r="BIW141" s="10" t="s">
        <v>655</v>
      </c>
      <c r="BIX141" t="s">
        <v>654</v>
      </c>
      <c r="BIY141" s="10" t="s">
        <v>56</v>
      </c>
      <c r="BIZ141" s="10" t="s">
        <v>528</v>
      </c>
      <c r="BJA141" s="10" t="s">
        <v>655</v>
      </c>
      <c r="BJB141" t="s">
        <v>654</v>
      </c>
      <c r="BJC141" s="10" t="s">
        <v>56</v>
      </c>
      <c r="BJD141" s="10" t="s">
        <v>528</v>
      </c>
      <c r="BJE141" s="10" t="s">
        <v>655</v>
      </c>
      <c r="BJF141" t="s">
        <v>654</v>
      </c>
      <c r="BJG141" s="10" t="s">
        <v>56</v>
      </c>
      <c r="BJH141" s="10" t="s">
        <v>528</v>
      </c>
      <c r="BJI141" s="10" t="s">
        <v>655</v>
      </c>
      <c r="BJJ141" t="s">
        <v>654</v>
      </c>
      <c r="BJK141" s="10" t="s">
        <v>56</v>
      </c>
      <c r="BJL141" s="10" t="s">
        <v>528</v>
      </c>
      <c r="BJM141" s="10" t="s">
        <v>655</v>
      </c>
      <c r="BJN141" t="s">
        <v>654</v>
      </c>
      <c r="BJO141" s="10" t="s">
        <v>56</v>
      </c>
      <c r="BJP141" s="10" t="s">
        <v>528</v>
      </c>
      <c r="BJQ141" s="10" t="s">
        <v>655</v>
      </c>
      <c r="BJR141" t="s">
        <v>654</v>
      </c>
      <c r="BJS141" s="10" t="s">
        <v>56</v>
      </c>
      <c r="BJT141" s="10" t="s">
        <v>528</v>
      </c>
      <c r="BJU141" s="10" t="s">
        <v>655</v>
      </c>
      <c r="BJV141" t="s">
        <v>654</v>
      </c>
      <c r="BJW141" s="10" t="s">
        <v>56</v>
      </c>
      <c r="BJX141" s="10" t="s">
        <v>528</v>
      </c>
      <c r="BJY141" s="10" t="s">
        <v>655</v>
      </c>
      <c r="BJZ141" t="s">
        <v>654</v>
      </c>
      <c r="BKA141" s="10" t="s">
        <v>56</v>
      </c>
      <c r="BKB141" s="10" t="s">
        <v>528</v>
      </c>
      <c r="BKC141" s="10" t="s">
        <v>655</v>
      </c>
      <c r="BKD141" t="s">
        <v>654</v>
      </c>
      <c r="BKE141" s="10" t="s">
        <v>56</v>
      </c>
      <c r="BKF141" s="10" t="s">
        <v>528</v>
      </c>
      <c r="BKG141" s="10" t="s">
        <v>655</v>
      </c>
      <c r="BKH141" t="s">
        <v>654</v>
      </c>
      <c r="BKI141" s="10" t="s">
        <v>56</v>
      </c>
      <c r="BKJ141" s="10" t="s">
        <v>528</v>
      </c>
      <c r="BKK141" s="10" t="s">
        <v>655</v>
      </c>
      <c r="BKL141" t="s">
        <v>654</v>
      </c>
      <c r="BKM141" s="10" t="s">
        <v>56</v>
      </c>
      <c r="BKN141" s="10" t="s">
        <v>528</v>
      </c>
      <c r="BKO141" s="10" t="s">
        <v>655</v>
      </c>
      <c r="BKP141" t="s">
        <v>654</v>
      </c>
      <c r="BKQ141" s="10" t="s">
        <v>56</v>
      </c>
      <c r="BKR141" s="10" t="s">
        <v>528</v>
      </c>
      <c r="BKS141" s="10" t="s">
        <v>655</v>
      </c>
      <c r="BKT141" t="s">
        <v>654</v>
      </c>
      <c r="BKU141" s="10" t="s">
        <v>56</v>
      </c>
      <c r="BKV141" s="10" t="s">
        <v>528</v>
      </c>
      <c r="BKW141" s="10" t="s">
        <v>655</v>
      </c>
      <c r="BKX141" t="s">
        <v>654</v>
      </c>
      <c r="BKY141" s="10" t="s">
        <v>56</v>
      </c>
      <c r="BKZ141" s="10" t="s">
        <v>528</v>
      </c>
      <c r="BLA141" s="10" t="s">
        <v>655</v>
      </c>
      <c r="BLB141" t="s">
        <v>654</v>
      </c>
      <c r="BLC141" s="10" t="s">
        <v>56</v>
      </c>
      <c r="BLD141" s="10" t="s">
        <v>528</v>
      </c>
      <c r="BLE141" s="10" t="s">
        <v>655</v>
      </c>
      <c r="BLF141" t="s">
        <v>654</v>
      </c>
      <c r="BLG141" s="10" t="s">
        <v>56</v>
      </c>
      <c r="BLH141" s="10" t="s">
        <v>528</v>
      </c>
      <c r="BLI141" s="10" t="s">
        <v>655</v>
      </c>
      <c r="BLJ141" t="s">
        <v>654</v>
      </c>
      <c r="BLK141" s="10" t="s">
        <v>56</v>
      </c>
      <c r="BLL141" s="10" t="s">
        <v>528</v>
      </c>
      <c r="BLM141" s="10" t="s">
        <v>655</v>
      </c>
      <c r="BLN141" t="s">
        <v>654</v>
      </c>
      <c r="BLO141" s="10" t="s">
        <v>56</v>
      </c>
      <c r="BLP141" s="10" t="s">
        <v>528</v>
      </c>
      <c r="BLQ141" s="10" t="s">
        <v>655</v>
      </c>
      <c r="BLR141" t="s">
        <v>654</v>
      </c>
      <c r="BLS141" s="10" t="s">
        <v>56</v>
      </c>
      <c r="BLT141" s="10" t="s">
        <v>528</v>
      </c>
      <c r="BLU141" s="10" t="s">
        <v>655</v>
      </c>
      <c r="BLV141" t="s">
        <v>654</v>
      </c>
      <c r="BLW141" s="10" t="s">
        <v>56</v>
      </c>
      <c r="BLX141" s="10" t="s">
        <v>528</v>
      </c>
      <c r="BLY141" s="10" t="s">
        <v>655</v>
      </c>
      <c r="BLZ141" t="s">
        <v>654</v>
      </c>
      <c r="BMA141" s="10" t="s">
        <v>56</v>
      </c>
      <c r="BMB141" s="10" t="s">
        <v>528</v>
      </c>
      <c r="BMC141" s="10" t="s">
        <v>655</v>
      </c>
      <c r="BMD141" t="s">
        <v>654</v>
      </c>
      <c r="BME141" s="10" t="s">
        <v>56</v>
      </c>
      <c r="BMF141" s="10" t="s">
        <v>528</v>
      </c>
      <c r="BMG141" s="10" t="s">
        <v>655</v>
      </c>
      <c r="BMH141" t="s">
        <v>654</v>
      </c>
      <c r="BMI141" s="10" t="s">
        <v>56</v>
      </c>
      <c r="BMJ141" s="10" t="s">
        <v>528</v>
      </c>
      <c r="BMK141" s="10" t="s">
        <v>655</v>
      </c>
      <c r="BML141" t="s">
        <v>654</v>
      </c>
      <c r="BMM141" s="10" t="s">
        <v>56</v>
      </c>
      <c r="BMN141" s="10" t="s">
        <v>528</v>
      </c>
      <c r="BMO141" s="10" t="s">
        <v>655</v>
      </c>
      <c r="BMP141" t="s">
        <v>654</v>
      </c>
      <c r="BMQ141" s="10" t="s">
        <v>56</v>
      </c>
      <c r="BMR141" s="10" t="s">
        <v>528</v>
      </c>
      <c r="BMS141" s="10" t="s">
        <v>655</v>
      </c>
      <c r="BMT141" t="s">
        <v>654</v>
      </c>
      <c r="BMU141" s="10" t="s">
        <v>56</v>
      </c>
      <c r="BMV141" s="10" t="s">
        <v>528</v>
      </c>
      <c r="BMW141" s="10" t="s">
        <v>655</v>
      </c>
      <c r="BMX141" t="s">
        <v>654</v>
      </c>
      <c r="BMY141" s="10" t="s">
        <v>56</v>
      </c>
      <c r="BMZ141" s="10" t="s">
        <v>528</v>
      </c>
      <c r="BNA141" s="10" t="s">
        <v>655</v>
      </c>
      <c r="BNB141" t="s">
        <v>654</v>
      </c>
      <c r="BNC141" s="10" t="s">
        <v>56</v>
      </c>
      <c r="BND141" s="10" t="s">
        <v>528</v>
      </c>
      <c r="BNE141" s="10" t="s">
        <v>655</v>
      </c>
      <c r="BNF141" t="s">
        <v>654</v>
      </c>
      <c r="BNG141" s="10" t="s">
        <v>56</v>
      </c>
      <c r="BNH141" s="10" t="s">
        <v>528</v>
      </c>
      <c r="BNI141" s="10" t="s">
        <v>655</v>
      </c>
      <c r="BNJ141" t="s">
        <v>654</v>
      </c>
      <c r="BNK141" s="10" t="s">
        <v>56</v>
      </c>
      <c r="BNL141" s="10" t="s">
        <v>528</v>
      </c>
      <c r="BNM141" s="10" t="s">
        <v>655</v>
      </c>
      <c r="BNN141" t="s">
        <v>654</v>
      </c>
      <c r="BNO141" s="10" t="s">
        <v>56</v>
      </c>
      <c r="BNP141" s="10" t="s">
        <v>528</v>
      </c>
      <c r="BNQ141" s="10" t="s">
        <v>655</v>
      </c>
      <c r="BNR141" t="s">
        <v>654</v>
      </c>
      <c r="BNS141" s="10" t="s">
        <v>56</v>
      </c>
      <c r="BNT141" s="10" t="s">
        <v>528</v>
      </c>
      <c r="BNU141" s="10" t="s">
        <v>655</v>
      </c>
      <c r="BNV141" t="s">
        <v>654</v>
      </c>
      <c r="BNW141" s="10" t="s">
        <v>56</v>
      </c>
      <c r="BNX141" s="10" t="s">
        <v>528</v>
      </c>
      <c r="BNY141" s="10" t="s">
        <v>655</v>
      </c>
      <c r="BNZ141" t="s">
        <v>654</v>
      </c>
      <c r="BOA141" s="10" t="s">
        <v>56</v>
      </c>
      <c r="BOB141" s="10" t="s">
        <v>528</v>
      </c>
      <c r="BOC141" s="10" t="s">
        <v>655</v>
      </c>
      <c r="BOD141" t="s">
        <v>654</v>
      </c>
      <c r="BOE141" s="10" t="s">
        <v>56</v>
      </c>
      <c r="BOF141" s="10" t="s">
        <v>528</v>
      </c>
      <c r="BOG141" s="10" t="s">
        <v>655</v>
      </c>
      <c r="BOH141" t="s">
        <v>654</v>
      </c>
      <c r="BOI141" s="10" t="s">
        <v>56</v>
      </c>
      <c r="BOJ141" s="10" t="s">
        <v>528</v>
      </c>
      <c r="BOK141" s="10" t="s">
        <v>655</v>
      </c>
      <c r="BOL141" t="s">
        <v>654</v>
      </c>
      <c r="BOM141" s="10" t="s">
        <v>56</v>
      </c>
      <c r="BON141" s="10" t="s">
        <v>528</v>
      </c>
      <c r="BOO141" s="10" t="s">
        <v>655</v>
      </c>
      <c r="BOP141" t="s">
        <v>654</v>
      </c>
      <c r="BOQ141" s="10" t="s">
        <v>56</v>
      </c>
      <c r="BOR141" s="10" t="s">
        <v>528</v>
      </c>
      <c r="BOS141" s="10" t="s">
        <v>655</v>
      </c>
      <c r="BOT141" t="s">
        <v>654</v>
      </c>
      <c r="BOU141" s="10" t="s">
        <v>56</v>
      </c>
      <c r="BOV141" s="10" t="s">
        <v>528</v>
      </c>
      <c r="BOW141" s="10" t="s">
        <v>655</v>
      </c>
      <c r="BOX141" t="s">
        <v>654</v>
      </c>
      <c r="BOY141" s="10" t="s">
        <v>56</v>
      </c>
      <c r="BOZ141" s="10" t="s">
        <v>528</v>
      </c>
      <c r="BPA141" s="10" t="s">
        <v>655</v>
      </c>
      <c r="BPB141" t="s">
        <v>654</v>
      </c>
      <c r="BPC141" s="10" t="s">
        <v>56</v>
      </c>
      <c r="BPD141" s="10" t="s">
        <v>528</v>
      </c>
      <c r="BPE141" s="10" t="s">
        <v>655</v>
      </c>
      <c r="BPF141" t="s">
        <v>654</v>
      </c>
      <c r="BPG141" s="10" t="s">
        <v>56</v>
      </c>
      <c r="BPH141" s="10" t="s">
        <v>528</v>
      </c>
      <c r="BPI141" s="10" t="s">
        <v>655</v>
      </c>
      <c r="BPJ141" t="s">
        <v>654</v>
      </c>
      <c r="BPK141" s="10" t="s">
        <v>56</v>
      </c>
      <c r="BPL141" s="10" t="s">
        <v>528</v>
      </c>
      <c r="BPM141" s="10" t="s">
        <v>655</v>
      </c>
      <c r="BPN141" t="s">
        <v>654</v>
      </c>
      <c r="BPO141" s="10" t="s">
        <v>56</v>
      </c>
      <c r="BPP141" s="10" t="s">
        <v>528</v>
      </c>
      <c r="BPQ141" s="10" t="s">
        <v>655</v>
      </c>
      <c r="BPR141" t="s">
        <v>654</v>
      </c>
      <c r="BPS141" s="10" t="s">
        <v>56</v>
      </c>
      <c r="BPT141" s="10" t="s">
        <v>528</v>
      </c>
      <c r="BPU141" s="10" t="s">
        <v>655</v>
      </c>
      <c r="BPV141" t="s">
        <v>654</v>
      </c>
      <c r="BPW141" s="10" t="s">
        <v>56</v>
      </c>
      <c r="BPX141" s="10" t="s">
        <v>528</v>
      </c>
      <c r="BPY141" s="10" t="s">
        <v>655</v>
      </c>
      <c r="BPZ141" t="s">
        <v>654</v>
      </c>
      <c r="BQA141" s="10" t="s">
        <v>56</v>
      </c>
      <c r="BQB141" s="10" t="s">
        <v>528</v>
      </c>
      <c r="BQC141" s="10" t="s">
        <v>655</v>
      </c>
      <c r="BQD141" t="s">
        <v>654</v>
      </c>
      <c r="BQE141" s="10" t="s">
        <v>56</v>
      </c>
      <c r="BQF141" s="10" t="s">
        <v>528</v>
      </c>
      <c r="BQG141" s="10" t="s">
        <v>655</v>
      </c>
      <c r="BQH141" t="s">
        <v>654</v>
      </c>
      <c r="BQI141" s="10" t="s">
        <v>56</v>
      </c>
      <c r="BQJ141" s="10" t="s">
        <v>528</v>
      </c>
      <c r="BQK141" s="10" t="s">
        <v>655</v>
      </c>
      <c r="BQL141" t="s">
        <v>654</v>
      </c>
      <c r="BQM141" s="10" t="s">
        <v>56</v>
      </c>
      <c r="BQN141" s="10" t="s">
        <v>528</v>
      </c>
      <c r="BQO141" s="10" t="s">
        <v>655</v>
      </c>
      <c r="BQP141" t="s">
        <v>654</v>
      </c>
      <c r="BQQ141" s="10" t="s">
        <v>56</v>
      </c>
      <c r="BQR141" s="10" t="s">
        <v>528</v>
      </c>
      <c r="BQS141" s="10" t="s">
        <v>655</v>
      </c>
      <c r="BQT141" t="s">
        <v>654</v>
      </c>
      <c r="BQU141" s="10" t="s">
        <v>56</v>
      </c>
      <c r="BQV141" s="10" t="s">
        <v>528</v>
      </c>
      <c r="BQW141" s="10" t="s">
        <v>655</v>
      </c>
      <c r="BQX141" t="s">
        <v>654</v>
      </c>
      <c r="BQY141" s="10" t="s">
        <v>56</v>
      </c>
      <c r="BQZ141" s="10" t="s">
        <v>528</v>
      </c>
      <c r="BRA141" s="10" t="s">
        <v>655</v>
      </c>
      <c r="BRB141" t="s">
        <v>654</v>
      </c>
      <c r="BRC141" s="10" t="s">
        <v>56</v>
      </c>
      <c r="BRD141" s="10" t="s">
        <v>528</v>
      </c>
      <c r="BRE141" s="10" t="s">
        <v>655</v>
      </c>
      <c r="BRF141" t="s">
        <v>654</v>
      </c>
      <c r="BRG141" s="10" t="s">
        <v>56</v>
      </c>
      <c r="BRH141" s="10" t="s">
        <v>528</v>
      </c>
      <c r="BRI141" s="10" t="s">
        <v>655</v>
      </c>
      <c r="BRJ141" t="s">
        <v>654</v>
      </c>
      <c r="BRK141" s="10" t="s">
        <v>56</v>
      </c>
      <c r="BRL141" s="10" t="s">
        <v>528</v>
      </c>
      <c r="BRM141" s="10" t="s">
        <v>655</v>
      </c>
      <c r="BRN141" t="s">
        <v>654</v>
      </c>
      <c r="BRO141" s="10" t="s">
        <v>56</v>
      </c>
      <c r="BRP141" s="10" t="s">
        <v>528</v>
      </c>
      <c r="BRQ141" s="10" t="s">
        <v>655</v>
      </c>
      <c r="BRR141" t="s">
        <v>654</v>
      </c>
      <c r="BRS141" s="10" t="s">
        <v>56</v>
      </c>
      <c r="BRT141" s="10" t="s">
        <v>528</v>
      </c>
      <c r="BRU141" s="10" t="s">
        <v>655</v>
      </c>
      <c r="BRV141" t="s">
        <v>654</v>
      </c>
      <c r="BRW141" s="10" t="s">
        <v>56</v>
      </c>
      <c r="BRX141" s="10" t="s">
        <v>528</v>
      </c>
      <c r="BRY141" s="10" t="s">
        <v>655</v>
      </c>
      <c r="BRZ141" t="s">
        <v>654</v>
      </c>
      <c r="BSA141" s="10" t="s">
        <v>56</v>
      </c>
      <c r="BSB141" s="10" t="s">
        <v>528</v>
      </c>
      <c r="BSC141" s="10" t="s">
        <v>655</v>
      </c>
      <c r="BSD141" t="s">
        <v>654</v>
      </c>
      <c r="BSE141" s="10" t="s">
        <v>56</v>
      </c>
      <c r="BSF141" s="10" t="s">
        <v>528</v>
      </c>
      <c r="BSG141" s="10" t="s">
        <v>655</v>
      </c>
      <c r="BSH141" t="s">
        <v>654</v>
      </c>
      <c r="BSI141" s="10" t="s">
        <v>56</v>
      </c>
      <c r="BSJ141" s="10" t="s">
        <v>528</v>
      </c>
      <c r="BSK141" s="10" t="s">
        <v>655</v>
      </c>
      <c r="BSL141" t="s">
        <v>654</v>
      </c>
      <c r="BSM141" s="10" t="s">
        <v>56</v>
      </c>
      <c r="BSN141" s="10" t="s">
        <v>528</v>
      </c>
      <c r="BSO141" s="10" t="s">
        <v>655</v>
      </c>
      <c r="BSP141" t="s">
        <v>654</v>
      </c>
      <c r="BSQ141" s="10" t="s">
        <v>56</v>
      </c>
      <c r="BSR141" s="10" t="s">
        <v>528</v>
      </c>
      <c r="BSS141" s="10" t="s">
        <v>655</v>
      </c>
      <c r="BST141" t="s">
        <v>654</v>
      </c>
      <c r="BSU141" s="10" t="s">
        <v>56</v>
      </c>
      <c r="BSV141" s="10" t="s">
        <v>528</v>
      </c>
      <c r="BSW141" s="10" t="s">
        <v>655</v>
      </c>
      <c r="BSX141" t="s">
        <v>654</v>
      </c>
      <c r="BSY141" s="10" t="s">
        <v>56</v>
      </c>
      <c r="BSZ141" s="10" t="s">
        <v>528</v>
      </c>
      <c r="BTA141" s="10" t="s">
        <v>655</v>
      </c>
      <c r="BTB141" t="s">
        <v>654</v>
      </c>
      <c r="BTC141" s="10" t="s">
        <v>56</v>
      </c>
      <c r="BTD141" s="10" t="s">
        <v>528</v>
      </c>
      <c r="BTE141" s="10" t="s">
        <v>655</v>
      </c>
      <c r="BTF141" t="s">
        <v>654</v>
      </c>
      <c r="BTG141" s="10" t="s">
        <v>56</v>
      </c>
      <c r="BTH141" s="10" t="s">
        <v>528</v>
      </c>
      <c r="BTI141" s="10" t="s">
        <v>655</v>
      </c>
      <c r="BTJ141" t="s">
        <v>654</v>
      </c>
      <c r="BTK141" s="10" t="s">
        <v>56</v>
      </c>
      <c r="BTL141" s="10" t="s">
        <v>528</v>
      </c>
      <c r="BTM141" s="10" t="s">
        <v>655</v>
      </c>
      <c r="BTN141" t="s">
        <v>654</v>
      </c>
      <c r="BTO141" s="10" t="s">
        <v>56</v>
      </c>
      <c r="BTP141" s="10" t="s">
        <v>528</v>
      </c>
      <c r="BTQ141" s="10" t="s">
        <v>655</v>
      </c>
      <c r="BTR141" t="s">
        <v>654</v>
      </c>
      <c r="BTS141" s="10" t="s">
        <v>56</v>
      </c>
      <c r="BTT141" s="10" t="s">
        <v>528</v>
      </c>
      <c r="BTU141" s="10" t="s">
        <v>655</v>
      </c>
      <c r="BTV141" t="s">
        <v>654</v>
      </c>
      <c r="BTW141" s="10" t="s">
        <v>56</v>
      </c>
      <c r="BTX141" s="10" t="s">
        <v>528</v>
      </c>
      <c r="BTY141" s="10" t="s">
        <v>655</v>
      </c>
      <c r="BTZ141" t="s">
        <v>654</v>
      </c>
      <c r="BUA141" s="10" t="s">
        <v>56</v>
      </c>
      <c r="BUB141" s="10" t="s">
        <v>528</v>
      </c>
      <c r="BUC141" s="10" t="s">
        <v>655</v>
      </c>
      <c r="BUD141" t="s">
        <v>654</v>
      </c>
      <c r="BUE141" s="10" t="s">
        <v>56</v>
      </c>
      <c r="BUF141" s="10" t="s">
        <v>528</v>
      </c>
      <c r="BUG141" s="10" t="s">
        <v>655</v>
      </c>
      <c r="BUH141" t="s">
        <v>654</v>
      </c>
      <c r="BUI141" s="10" t="s">
        <v>56</v>
      </c>
      <c r="BUJ141" s="10" t="s">
        <v>528</v>
      </c>
      <c r="BUK141" s="10" t="s">
        <v>655</v>
      </c>
      <c r="BUL141" t="s">
        <v>654</v>
      </c>
      <c r="BUM141" s="10" t="s">
        <v>56</v>
      </c>
      <c r="BUN141" s="10" t="s">
        <v>528</v>
      </c>
      <c r="BUO141" s="10" t="s">
        <v>655</v>
      </c>
      <c r="BUP141" t="s">
        <v>654</v>
      </c>
      <c r="BUQ141" s="10" t="s">
        <v>56</v>
      </c>
      <c r="BUR141" s="10" t="s">
        <v>528</v>
      </c>
      <c r="BUS141" s="10" t="s">
        <v>655</v>
      </c>
      <c r="BUT141" t="s">
        <v>654</v>
      </c>
      <c r="BUU141" s="10" t="s">
        <v>56</v>
      </c>
      <c r="BUV141" s="10" t="s">
        <v>528</v>
      </c>
      <c r="BUW141" s="10" t="s">
        <v>655</v>
      </c>
      <c r="BUX141" t="s">
        <v>654</v>
      </c>
      <c r="BUY141" s="10" t="s">
        <v>56</v>
      </c>
      <c r="BUZ141" s="10" t="s">
        <v>528</v>
      </c>
      <c r="BVA141" s="10" t="s">
        <v>655</v>
      </c>
      <c r="BVB141" t="s">
        <v>654</v>
      </c>
      <c r="BVC141" s="10" t="s">
        <v>56</v>
      </c>
      <c r="BVD141" s="10" t="s">
        <v>528</v>
      </c>
      <c r="BVE141" s="10" t="s">
        <v>655</v>
      </c>
      <c r="BVF141" t="s">
        <v>654</v>
      </c>
      <c r="BVG141" s="10" t="s">
        <v>56</v>
      </c>
      <c r="BVH141" s="10" t="s">
        <v>528</v>
      </c>
      <c r="BVI141" s="10" t="s">
        <v>655</v>
      </c>
      <c r="BVJ141" t="s">
        <v>654</v>
      </c>
      <c r="BVK141" s="10" t="s">
        <v>56</v>
      </c>
      <c r="BVL141" s="10" t="s">
        <v>528</v>
      </c>
      <c r="BVM141" s="10" t="s">
        <v>655</v>
      </c>
      <c r="BVN141" t="s">
        <v>654</v>
      </c>
      <c r="BVO141" s="10" t="s">
        <v>56</v>
      </c>
      <c r="BVP141" s="10" t="s">
        <v>528</v>
      </c>
      <c r="BVQ141" s="10" t="s">
        <v>655</v>
      </c>
      <c r="BVR141" t="s">
        <v>654</v>
      </c>
      <c r="BVS141" s="10" t="s">
        <v>56</v>
      </c>
      <c r="BVT141" s="10" t="s">
        <v>528</v>
      </c>
      <c r="BVU141" s="10" t="s">
        <v>655</v>
      </c>
      <c r="BVV141" t="s">
        <v>654</v>
      </c>
      <c r="BVW141" s="10" t="s">
        <v>56</v>
      </c>
      <c r="BVX141" s="10" t="s">
        <v>528</v>
      </c>
      <c r="BVY141" s="10" t="s">
        <v>655</v>
      </c>
      <c r="BVZ141" t="s">
        <v>654</v>
      </c>
      <c r="BWA141" s="10" t="s">
        <v>56</v>
      </c>
      <c r="BWB141" s="10" t="s">
        <v>528</v>
      </c>
      <c r="BWC141" s="10" t="s">
        <v>655</v>
      </c>
      <c r="BWD141" t="s">
        <v>654</v>
      </c>
      <c r="BWE141" s="10" t="s">
        <v>56</v>
      </c>
      <c r="BWF141" s="10" t="s">
        <v>528</v>
      </c>
      <c r="BWG141" s="10" t="s">
        <v>655</v>
      </c>
      <c r="BWH141" t="s">
        <v>654</v>
      </c>
      <c r="BWI141" s="10" t="s">
        <v>56</v>
      </c>
      <c r="BWJ141" s="10" t="s">
        <v>528</v>
      </c>
      <c r="BWK141" s="10" t="s">
        <v>655</v>
      </c>
      <c r="BWL141" t="s">
        <v>654</v>
      </c>
      <c r="BWM141" s="10" t="s">
        <v>56</v>
      </c>
      <c r="BWN141" s="10" t="s">
        <v>528</v>
      </c>
      <c r="BWO141" s="10" t="s">
        <v>655</v>
      </c>
      <c r="BWP141" t="s">
        <v>654</v>
      </c>
      <c r="BWQ141" s="10" t="s">
        <v>56</v>
      </c>
      <c r="BWR141" s="10" t="s">
        <v>528</v>
      </c>
      <c r="BWS141" s="10" t="s">
        <v>655</v>
      </c>
      <c r="BWT141" t="s">
        <v>654</v>
      </c>
      <c r="BWU141" s="10" t="s">
        <v>56</v>
      </c>
      <c r="BWV141" s="10" t="s">
        <v>528</v>
      </c>
      <c r="BWW141" s="10" t="s">
        <v>655</v>
      </c>
      <c r="BWX141" t="s">
        <v>654</v>
      </c>
      <c r="BWY141" s="10" t="s">
        <v>56</v>
      </c>
      <c r="BWZ141" s="10" t="s">
        <v>528</v>
      </c>
      <c r="BXA141" s="10" t="s">
        <v>655</v>
      </c>
      <c r="BXB141" t="s">
        <v>654</v>
      </c>
      <c r="BXC141" s="10" t="s">
        <v>56</v>
      </c>
      <c r="BXD141" s="10" t="s">
        <v>528</v>
      </c>
      <c r="BXE141" s="10" t="s">
        <v>655</v>
      </c>
      <c r="BXF141" t="s">
        <v>654</v>
      </c>
      <c r="BXG141" s="10" t="s">
        <v>56</v>
      </c>
      <c r="BXH141" s="10" t="s">
        <v>528</v>
      </c>
      <c r="BXI141" s="10" t="s">
        <v>655</v>
      </c>
      <c r="BXJ141" t="s">
        <v>654</v>
      </c>
      <c r="BXK141" s="10" t="s">
        <v>56</v>
      </c>
      <c r="BXL141" s="10" t="s">
        <v>528</v>
      </c>
      <c r="BXM141" s="10" t="s">
        <v>655</v>
      </c>
      <c r="BXN141" t="s">
        <v>654</v>
      </c>
      <c r="BXO141" s="10" t="s">
        <v>56</v>
      </c>
      <c r="BXP141" s="10" t="s">
        <v>528</v>
      </c>
      <c r="BXQ141" s="10" t="s">
        <v>655</v>
      </c>
      <c r="BXR141" t="s">
        <v>654</v>
      </c>
      <c r="BXS141" s="10" t="s">
        <v>56</v>
      </c>
      <c r="BXT141" s="10" t="s">
        <v>528</v>
      </c>
      <c r="BXU141" s="10" t="s">
        <v>655</v>
      </c>
      <c r="BXV141" t="s">
        <v>654</v>
      </c>
      <c r="BXW141" s="10" t="s">
        <v>56</v>
      </c>
      <c r="BXX141" s="10" t="s">
        <v>528</v>
      </c>
      <c r="BXY141" s="10" t="s">
        <v>655</v>
      </c>
      <c r="BXZ141" t="s">
        <v>654</v>
      </c>
      <c r="BYA141" s="10" t="s">
        <v>56</v>
      </c>
      <c r="BYB141" s="10" t="s">
        <v>528</v>
      </c>
      <c r="BYC141" s="10" t="s">
        <v>655</v>
      </c>
      <c r="BYD141" t="s">
        <v>654</v>
      </c>
      <c r="BYE141" s="10" t="s">
        <v>56</v>
      </c>
      <c r="BYF141" s="10" t="s">
        <v>528</v>
      </c>
      <c r="BYG141" s="10" t="s">
        <v>655</v>
      </c>
      <c r="BYH141" t="s">
        <v>654</v>
      </c>
      <c r="BYI141" s="10" t="s">
        <v>56</v>
      </c>
      <c r="BYJ141" s="10" t="s">
        <v>528</v>
      </c>
      <c r="BYK141" s="10" t="s">
        <v>655</v>
      </c>
      <c r="BYL141" t="s">
        <v>654</v>
      </c>
      <c r="BYM141" s="10" t="s">
        <v>56</v>
      </c>
      <c r="BYN141" s="10" t="s">
        <v>528</v>
      </c>
      <c r="BYO141" s="10" t="s">
        <v>655</v>
      </c>
      <c r="BYP141" t="s">
        <v>654</v>
      </c>
      <c r="BYQ141" s="10" t="s">
        <v>56</v>
      </c>
      <c r="BYR141" s="10" t="s">
        <v>528</v>
      </c>
      <c r="BYS141" s="10" t="s">
        <v>655</v>
      </c>
      <c r="BYT141" t="s">
        <v>654</v>
      </c>
      <c r="BYU141" s="10" t="s">
        <v>56</v>
      </c>
      <c r="BYV141" s="10" t="s">
        <v>528</v>
      </c>
      <c r="BYW141" s="10" t="s">
        <v>655</v>
      </c>
      <c r="BYX141" t="s">
        <v>654</v>
      </c>
      <c r="BYY141" s="10" t="s">
        <v>56</v>
      </c>
      <c r="BYZ141" s="10" t="s">
        <v>528</v>
      </c>
      <c r="BZA141" s="10" t="s">
        <v>655</v>
      </c>
      <c r="BZB141" t="s">
        <v>654</v>
      </c>
      <c r="BZC141" s="10" t="s">
        <v>56</v>
      </c>
      <c r="BZD141" s="10" t="s">
        <v>528</v>
      </c>
      <c r="BZE141" s="10" t="s">
        <v>655</v>
      </c>
      <c r="BZF141" t="s">
        <v>654</v>
      </c>
      <c r="BZG141" s="10" t="s">
        <v>56</v>
      </c>
      <c r="BZH141" s="10" t="s">
        <v>528</v>
      </c>
      <c r="BZI141" s="10" t="s">
        <v>655</v>
      </c>
      <c r="BZJ141" t="s">
        <v>654</v>
      </c>
      <c r="BZK141" s="10" t="s">
        <v>56</v>
      </c>
      <c r="BZL141" s="10" t="s">
        <v>528</v>
      </c>
      <c r="BZM141" s="10" t="s">
        <v>655</v>
      </c>
      <c r="BZN141" t="s">
        <v>654</v>
      </c>
      <c r="BZO141" s="10" t="s">
        <v>56</v>
      </c>
      <c r="BZP141" s="10" t="s">
        <v>528</v>
      </c>
      <c r="BZQ141" s="10" t="s">
        <v>655</v>
      </c>
      <c r="BZR141" t="s">
        <v>654</v>
      </c>
      <c r="BZS141" s="10" t="s">
        <v>56</v>
      </c>
      <c r="BZT141" s="10" t="s">
        <v>528</v>
      </c>
      <c r="BZU141" s="10" t="s">
        <v>655</v>
      </c>
      <c r="BZV141" t="s">
        <v>654</v>
      </c>
      <c r="BZW141" s="10" t="s">
        <v>56</v>
      </c>
      <c r="BZX141" s="10" t="s">
        <v>528</v>
      </c>
      <c r="BZY141" s="10" t="s">
        <v>655</v>
      </c>
      <c r="BZZ141" t="s">
        <v>654</v>
      </c>
      <c r="CAA141" s="10" t="s">
        <v>56</v>
      </c>
      <c r="CAB141" s="10" t="s">
        <v>528</v>
      </c>
      <c r="CAC141" s="10" t="s">
        <v>655</v>
      </c>
      <c r="CAD141" t="s">
        <v>654</v>
      </c>
      <c r="CAE141" s="10" t="s">
        <v>56</v>
      </c>
      <c r="CAF141" s="10" t="s">
        <v>528</v>
      </c>
      <c r="CAG141" s="10" t="s">
        <v>655</v>
      </c>
      <c r="CAH141" t="s">
        <v>654</v>
      </c>
      <c r="CAI141" s="10" t="s">
        <v>56</v>
      </c>
      <c r="CAJ141" s="10" t="s">
        <v>528</v>
      </c>
      <c r="CAK141" s="10" t="s">
        <v>655</v>
      </c>
      <c r="CAL141" t="s">
        <v>654</v>
      </c>
      <c r="CAM141" s="10" t="s">
        <v>56</v>
      </c>
      <c r="CAN141" s="10" t="s">
        <v>528</v>
      </c>
      <c r="CAO141" s="10" t="s">
        <v>655</v>
      </c>
      <c r="CAP141" t="s">
        <v>654</v>
      </c>
      <c r="CAQ141" s="10" t="s">
        <v>56</v>
      </c>
      <c r="CAR141" s="10" t="s">
        <v>528</v>
      </c>
      <c r="CAS141" s="10" t="s">
        <v>655</v>
      </c>
      <c r="CAT141" t="s">
        <v>654</v>
      </c>
      <c r="CAU141" s="10" t="s">
        <v>56</v>
      </c>
      <c r="CAV141" s="10" t="s">
        <v>528</v>
      </c>
      <c r="CAW141" s="10" t="s">
        <v>655</v>
      </c>
      <c r="CAX141" t="s">
        <v>654</v>
      </c>
      <c r="CAY141" s="10" t="s">
        <v>56</v>
      </c>
      <c r="CAZ141" s="10" t="s">
        <v>528</v>
      </c>
      <c r="CBA141" s="10" t="s">
        <v>655</v>
      </c>
      <c r="CBB141" t="s">
        <v>654</v>
      </c>
      <c r="CBC141" s="10" t="s">
        <v>56</v>
      </c>
      <c r="CBD141" s="10" t="s">
        <v>528</v>
      </c>
      <c r="CBE141" s="10" t="s">
        <v>655</v>
      </c>
      <c r="CBF141" t="s">
        <v>654</v>
      </c>
      <c r="CBG141" s="10" t="s">
        <v>56</v>
      </c>
      <c r="CBH141" s="10" t="s">
        <v>528</v>
      </c>
      <c r="CBI141" s="10" t="s">
        <v>655</v>
      </c>
      <c r="CBJ141" t="s">
        <v>654</v>
      </c>
      <c r="CBK141" s="10" t="s">
        <v>56</v>
      </c>
      <c r="CBL141" s="10" t="s">
        <v>528</v>
      </c>
      <c r="CBM141" s="10" t="s">
        <v>655</v>
      </c>
      <c r="CBN141" t="s">
        <v>654</v>
      </c>
      <c r="CBO141" s="10" t="s">
        <v>56</v>
      </c>
      <c r="CBP141" s="10" t="s">
        <v>528</v>
      </c>
      <c r="CBQ141" s="10" t="s">
        <v>655</v>
      </c>
      <c r="CBR141" t="s">
        <v>654</v>
      </c>
      <c r="CBS141" s="10" t="s">
        <v>56</v>
      </c>
      <c r="CBT141" s="10" t="s">
        <v>528</v>
      </c>
      <c r="CBU141" s="10" t="s">
        <v>655</v>
      </c>
      <c r="CBV141" t="s">
        <v>654</v>
      </c>
      <c r="CBW141" s="10" t="s">
        <v>56</v>
      </c>
      <c r="CBX141" s="10" t="s">
        <v>528</v>
      </c>
      <c r="CBY141" s="10" t="s">
        <v>655</v>
      </c>
      <c r="CBZ141" t="s">
        <v>654</v>
      </c>
      <c r="CCA141" s="10" t="s">
        <v>56</v>
      </c>
      <c r="CCB141" s="10" t="s">
        <v>528</v>
      </c>
      <c r="CCC141" s="10" t="s">
        <v>655</v>
      </c>
      <c r="CCD141" t="s">
        <v>654</v>
      </c>
      <c r="CCE141" s="10" t="s">
        <v>56</v>
      </c>
      <c r="CCF141" s="10" t="s">
        <v>528</v>
      </c>
      <c r="CCG141" s="10" t="s">
        <v>655</v>
      </c>
      <c r="CCH141" t="s">
        <v>654</v>
      </c>
      <c r="CCI141" s="10" t="s">
        <v>56</v>
      </c>
      <c r="CCJ141" s="10" t="s">
        <v>528</v>
      </c>
      <c r="CCK141" s="10" t="s">
        <v>655</v>
      </c>
      <c r="CCL141" t="s">
        <v>654</v>
      </c>
      <c r="CCM141" s="10" t="s">
        <v>56</v>
      </c>
      <c r="CCN141" s="10" t="s">
        <v>528</v>
      </c>
      <c r="CCO141" s="10" t="s">
        <v>655</v>
      </c>
      <c r="CCP141" t="s">
        <v>654</v>
      </c>
      <c r="CCQ141" s="10" t="s">
        <v>56</v>
      </c>
      <c r="CCR141" s="10" t="s">
        <v>528</v>
      </c>
      <c r="CCS141" s="10" t="s">
        <v>655</v>
      </c>
      <c r="CCT141" t="s">
        <v>654</v>
      </c>
      <c r="CCU141" s="10" t="s">
        <v>56</v>
      </c>
      <c r="CCV141" s="10" t="s">
        <v>528</v>
      </c>
      <c r="CCW141" s="10" t="s">
        <v>655</v>
      </c>
      <c r="CCX141" t="s">
        <v>654</v>
      </c>
      <c r="CCY141" s="10" t="s">
        <v>56</v>
      </c>
      <c r="CCZ141" s="10" t="s">
        <v>528</v>
      </c>
      <c r="CDA141" s="10" t="s">
        <v>655</v>
      </c>
      <c r="CDB141" t="s">
        <v>654</v>
      </c>
      <c r="CDC141" s="10" t="s">
        <v>56</v>
      </c>
      <c r="CDD141" s="10" t="s">
        <v>528</v>
      </c>
      <c r="CDE141" s="10" t="s">
        <v>655</v>
      </c>
      <c r="CDF141" t="s">
        <v>654</v>
      </c>
      <c r="CDG141" s="10" t="s">
        <v>56</v>
      </c>
      <c r="CDH141" s="10" t="s">
        <v>528</v>
      </c>
      <c r="CDI141" s="10" t="s">
        <v>655</v>
      </c>
      <c r="CDJ141" t="s">
        <v>654</v>
      </c>
      <c r="CDK141" s="10" t="s">
        <v>56</v>
      </c>
      <c r="CDL141" s="10" t="s">
        <v>528</v>
      </c>
      <c r="CDM141" s="10" t="s">
        <v>655</v>
      </c>
      <c r="CDN141" t="s">
        <v>654</v>
      </c>
      <c r="CDO141" s="10" t="s">
        <v>56</v>
      </c>
      <c r="CDP141" s="10" t="s">
        <v>528</v>
      </c>
      <c r="CDQ141" s="10" t="s">
        <v>655</v>
      </c>
      <c r="CDR141" t="s">
        <v>654</v>
      </c>
      <c r="CDS141" s="10" t="s">
        <v>56</v>
      </c>
      <c r="CDT141" s="10" t="s">
        <v>528</v>
      </c>
      <c r="CDU141" s="10" t="s">
        <v>655</v>
      </c>
      <c r="CDV141" t="s">
        <v>654</v>
      </c>
      <c r="CDW141" s="10" t="s">
        <v>56</v>
      </c>
      <c r="CDX141" s="10" t="s">
        <v>528</v>
      </c>
      <c r="CDY141" s="10" t="s">
        <v>655</v>
      </c>
      <c r="CDZ141" t="s">
        <v>654</v>
      </c>
      <c r="CEA141" s="10" t="s">
        <v>56</v>
      </c>
      <c r="CEB141" s="10" t="s">
        <v>528</v>
      </c>
      <c r="CEC141" s="10" t="s">
        <v>655</v>
      </c>
      <c r="CED141" t="s">
        <v>654</v>
      </c>
      <c r="CEE141" s="10" t="s">
        <v>56</v>
      </c>
      <c r="CEF141" s="10" t="s">
        <v>528</v>
      </c>
      <c r="CEG141" s="10" t="s">
        <v>655</v>
      </c>
      <c r="CEH141" t="s">
        <v>654</v>
      </c>
      <c r="CEI141" s="10" t="s">
        <v>56</v>
      </c>
      <c r="CEJ141" s="10" t="s">
        <v>528</v>
      </c>
      <c r="CEK141" s="10" t="s">
        <v>655</v>
      </c>
      <c r="CEL141" t="s">
        <v>654</v>
      </c>
      <c r="CEM141" s="10" t="s">
        <v>56</v>
      </c>
      <c r="CEN141" s="10" t="s">
        <v>528</v>
      </c>
      <c r="CEO141" s="10" t="s">
        <v>655</v>
      </c>
      <c r="CEP141" t="s">
        <v>654</v>
      </c>
      <c r="CEQ141" s="10" t="s">
        <v>56</v>
      </c>
      <c r="CER141" s="10" t="s">
        <v>528</v>
      </c>
      <c r="CES141" s="10" t="s">
        <v>655</v>
      </c>
      <c r="CET141" t="s">
        <v>654</v>
      </c>
      <c r="CEU141" s="10" t="s">
        <v>56</v>
      </c>
      <c r="CEV141" s="10" t="s">
        <v>528</v>
      </c>
      <c r="CEW141" s="10" t="s">
        <v>655</v>
      </c>
      <c r="CEX141" t="s">
        <v>654</v>
      </c>
      <c r="CEY141" s="10" t="s">
        <v>56</v>
      </c>
      <c r="CEZ141" s="10" t="s">
        <v>528</v>
      </c>
      <c r="CFA141" s="10" t="s">
        <v>655</v>
      </c>
      <c r="CFB141" t="s">
        <v>654</v>
      </c>
      <c r="CFC141" s="10" t="s">
        <v>56</v>
      </c>
      <c r="CFD141" s="10" t="s">
        <v>528</v>
      </c>
      <c r="CFE141" s="10" t="s">
        <v>655</v>
      </c>
      <c r="CFF141" t="s">
        <v>654</v>
      </c>
      <c r="CFG141" s="10" t="s">
        <v>56</v>
      </c>
      <c r="CFH141" s="10" t="s">
        <v>528</v>
      </c>
      <c r="CFI141" s="10" t="s">
        <v>655</v>
      </c>
      <c r="CFJ141" t="s">
        <v>654</v>
      </c>
      <c r="CFK141" s="10" t="s">
        <v>56</v>
      </c>
      <c r="CFL141" s="10" t="s">
        <v>528</v>
      </c>
      <c r="CFM141" s="10" t="s">
        <v>655</v>
      </c>
      <c r="CFN141" t="s">
        <v>654</v>
      </c>
      <c r="CFO141" s="10" t="s">
        <v>56</v>
      </c>
      <c r="CFP141" s="10" t="s">
        <v>528</v>
      </c>
      <c r="CFQ141" s="10" t="s">
        <v>655</v>
      </c>
      <c r="CFR141" t="s">
        <v>654</v>
      </c>
      <c r="CFS141" s="10" t="s">
        <v>56</v>
      </c>
      <c r="CFT141" s="10" t="s">
        <v>528</v>
      </c>
      <c r="CFU141" s="10" t="s">
        <v>655</v>
      </c>
      <c r="CFV141" t="s">
        <v>654</v>
      </c>
      <c r="CFW141" s="10" t="s">
        <v>56</v>
      </c>
      <c r="CFX141" s="10" t="s">
        <v>528</v>
      </c>
      <c r="CFY141" s="10" t="s">
        <v>655</v>
      </c>
      <c r="CFZ141" t="s">
        <v>654</v>
      </c>
      <c r="CGA141" s="10" t="s">
        <v>56</v>
      </c>
      <c r="CGB141" s="10" t="s">
        <v>528</v>
      </c>
      <c r="CGC141" s="10" t="s">
        <v>655</v>
      </c>
      <c r="CGD141" t="s">
        <v>654</v>
      </c>
      <c r="CGE141" s="10" t="s">
        <v>56</v>
      </c>
      <c r="CGF141" s="10" t="s">
        <v>528</v>
      </c>
      <c r="CGG141" s="10" t="s">
        <v>655</v>
      </c>
      <c r="CGH141" t="s">
        <v>654</v>
      </c>
      <c r="CGI141" s="10" t="s">
        <v>56</v>
      </c>
      <c r="CGJ141" s="10" t="s">
        <v>528</v>
      </c>
      <c r="CGK141" s="10" t="s">
        <v>655</v>
      </c>
      <c r="CGL141" t="s">
        <v>654</v>
      </c>
      <c r="CGM141" s="10" t="s">
        <v>56</v>
      </c>
      <c r="CGN141" s="10" t="s">
        <v>528</v>
      </c>
      <c r="CGO141" s="10" t="s">
        <v>655</v>
      </c>
      <c r="CGP141" t="s">
        <v>654</v>
      </c>
      <c r="CGQ141" s="10" t="s">
        <v>56</v>
      </c>
      <c r="CGR141" s="10" t="s">
        <v>528</v>
      </c>
      <c r="CGS141" s="10" t="s">
        <v>655</v>
      </c>
      <c r="CGT141" t="s">
        <v>654</v>
      </c>
      <c r="CGU141" s="10" t="s">
        <v>56</v>
      </c>
      <c r="CGV141" s="10" t="s">
        <v>528</v>
      </c>
      <c r="CGW141" s="10" t="s">
        <v>655</v>
      </c>
      <c r="CGX141" t="s">
        <v>654</v>
      </c>
      <c r="CGY141" s="10" t="s">
        <v>56</v>
      </c>
      <c r="CGZ141" s="10" t="s">
        <v>528</v>
      </c>
      <c r="CHA141" s="10" t="s">
        <v>655</v>
      </c>
      <c r="CHB141" t="s">
        <v>654</v>
      </c>
      <c r="CHC141" s="10" t="s">
        <v>56</v>
      </c>
      <c r="CHD141" s="10" t="s">
        <v>528</v>
      </c>
      <c r="CHE141" s="10" t="s">
        <v>655</v>
      </c>
      <c r="CHF141" t="s">
        <v>654</v>
      </c>
      <c r="CHG141" s="10" t="s">
        <v>56</v>
      </c>
      <c r="CHH141" s="10" t="s">
        <v>528</v>
      </c>
      <c r="CHI141" s="10" t="s">
        <v>655</v>
      </c>
      <c r="CHJ141" t="s">
        <v>654</v>
      </c>
      <c r="CHK141" s="10" t="s">
        <v>56</v>
      </c>
      <c r="CHL141" s="10" t="s">
        <v>528</v>
      </c>
      <c r="CHM141" s="10" t="s">
        <v>655</v>
      </c>
      <c r="CHN141" t="s">
        <v>654</v>
      </c>
      <c r="CHO141" s="10" t="s">
        <v>56</v>
      </c>
      <c r="CHP141" s="10" t="s">
        <v>528</v>
      </c>
      <c r="CHQ141" s="10" t="s">
        <v>655</v>
      </c>
      <c r="CHR141" t="s">
        <v>654</v>
      </c>
      <c r="CHS141" s="10" t="s">
        <v>56</v>
      </c>
      <c r="CHT141" s="10" t="s">
        <v>528</v>
      </c>
      <c r="CHU141" s="10" t="s">
        <v>655</v>
      </c>
      <c r="CHV141" t="s">
        <v>654</v>
      </c>
      <c r="CHW141" s="10" t="s">
        <v>56</v>
      </c>
      <c r="CHX141" s="10" t="s">
        <v>528</v>
      </c>
      <c r="CHY141" s="10" t="s">
        <v>655</v>
      </c>
      <c r="CHZ141" t="s">
        <v>654</v>
      </c>
      <c r="CIA141" s="10" t="s">
        <v>56</v>
      </c>
      <c r="CIB141" s="10" t="s">
        <v>528</v>
      </c>
      <c r="CIC141" s="10" t="s">
        <v>655</v>
      </c>
      <c r="CID141" t="s">
        <v>654</v>
      </c>
      <c r="CIE141" s="10" t="s">
        <v>56</v>
      </c>
      <c r="CIF141" s="10" t="s">
        <v>528</v>
      </c>
      <c r="CIG141" s="10" t="s">
        <v>655</v>
      </c>
      <c r="CIH141" t="s">
        <v>654</v>
      </c>
      <c r="CII141" s="10" t="s">
        <v>56</v>
      </c>
      <c r="CIJ141" s="10" t="s">
        <v>528</v>
      </c>
      <c r="CIK141" s="10" t="s">
        <v>655</v>
      </c>
      <c r="CIL141" t="s">
        <v>654</v>
      </c>
      <c r="CIM141" s="10" t="s">
        <v>56</v>
      </c>
      <c r="CIN141" s="10" t="s">
        <v>528</v>
      </c>
      <c r="CIO141" s="10" t="s">
        <v>655</v>
      </c>
      <c r="CIP141" t="s">
        <v>654</v>
      </c>
      <c r="CIQ141" s="10" t="s">
        <v>56</v>
      </c>
      <c r="CIR141" s="10" t="s">
        <v>528</v>
      </c>
      <c r="CIS141" s="10" t="s">
        <v>655</v>
      </c>
      <c r="CIT141" t="s">
        <v>654</v>
      </c>
      <c r="CIU141" s="10" t="s">
        <v>56</v>
      </c>
      <c r="CIV141" s="10" t="s">
        <v>528</v>
      </c>
      <c r="CIW141" s="10" t="s">
        <v>655</v>
      </c>
      <c r="CIX141" t="s">
        <v>654</v>
      </c>
      <c r="CIY141" s="10" t="s">
        <v>56</v>
      </c>
      <c r="CIZ141" s="10" t="s">
        <v>528</v>
      </c>
      <c r="CJA141" s="10" t="s">
        <v>655</v>
      </c>
      <c r="CJB141" t="s">
        <v>654</v>
      </c>
      <c r="CJC141" s="10" t="s">
        <v>56</v>
      </c>
      <c r="CJD141" s="10" t="s">
        <v>528</v>
      </c>
      <c r="CJE141" s="10" t="s">
        <v>655</v>
      </c>
      <c r="CJF141" t="s">
        <v>654</v>
      </c>
      <c r="CJG141" s="10" t="s">
        <v>56</v>
      </c>
      <c r="CJH141" s="10" t="s">
        <v>528</v>
      </c>
      <c r="CJI141" s="10" t="s">
        <v>655</v>
      </c>
      <c r="CJJ141" t="s">
        <v>654</v>
      </c>
      <c r="CJK141" s="10" t="s">
        <v>56</v>
      </c>
      <c r="CJL141" s="10" t="s">
        <v>528</v>
      </c>
      <c r="CJM141" s="10" t="s">
        <v>655</v>
      </c>
      <c r="CJN141" t="s">
        <v>654</v>
      </c>
      <c r="CJO141" s="10" t="s">
        <v>56</v>
      </c>
      <c r="CJP141" s="10" t="s">
        <v>528</v>
      </c>
      <c r="CJQ141" s="10" t="s">
        <v>655</v>
      </c>
      <c r="CJR141" t="s">
        <v>654</v>
      </c>
      <c r="CJS141" s="10" t="s">
        <v>56</v>
      </c>
      <c r="CJT141" s="10" t="s">
        <v>528</v>
      </c>
      <c r="CJU141" s="10" t="s">
        <v>655</v>
      </c>
      <c r="CJV141" t="s">
        <v>654</v>
      </c>
      <c r="CJW141" s="10" t="s">
        <v>56</v>
      </c>
      <c r="CJX141" s="10" t="s">
        <v>528</v>
      </c>
      <c r="CJY141" s="10" t="s">
        <v>655</v>
      </c>
      <c r="CJZ141" t="s">
        <v>654</v>
      </c>
      <c r="CKA141" s="10" t="s">
        <v>56</v>
      </c>
      <c r="CKB141" s="10" t="s">
        <v>528</v>
      </c>
      <c r="CKC141" s="10" t="s">
        <v>655</v>
      </c>
      <c r="CKD141" t="s">
        <v>654</v>
      </c>
      <c r="CKE141" s="10" t="s">
        <v>56</v>
      </c>
      <c r="CKF141" s="10" t="s">
        <v>528</v>
      </c>
      <c r="CKG141" s="10" t="s">
        <v>655</v>
      </c>
      <c r="CKH141" t="s">
        <v>654</v>
      </c>
      <c r="CKI141" s="10" t="s">
        <v>56</v>
      </c>
      <c r="CKJ141" s="10" t="s">
        <v>528</v>
      </c>
      <c r="CKK141" s="10" t="s">
        <v>655</v>
      </c>
      <c r="CKL141" t="s">
        <v>654</v>
      </c>
      <c r="CKM141" s="10" t="s">
        <v>56</v>
      </c>
      <c r="CKN141" s="10" t="s">
        <v>528</v>
      </c>
      <c r="CKO141" s="10" t="s">
        <v>655</v>
      </c>
      <c r="CKP141" t="s">
        <v>654</v>
      </c>
      <c r="CKQ141" s="10" t="s">
        <v>56</v>
      </c>
      <c r="CKR141" s="10" t="s">
        <v>528</v>
      </c>
      <c r="CKS141" s="10" t="s">
        <v>655</v>
      </c>
      <c r="CKT141" t="s">
        <v>654</v>
      </c>
      <c r="CKU141" s="10" t="s">
        <v>56</v>
      </c>
      <c r="CKV141" s="10" t="s">
        <v>528</v>
      </c>
      <c r="CKW141" s="10" t="s">
        <v>655</v>
      </c>
      <c r="CKX141" t="s">
        <v>654</v>
      </c>
      <c r="CKY141" s="10" t="s">
        <v>56</v>
      </c>
      <c r="CKZ141" s="10" t="s">
        <v>528</v>
      </c>
      <c r="CLA141" s="10" t="s">
        <v>655</v>
      </c>
      <c r="CLB141" t="s">
        <v>654</v>
      </c>
      <c r="CLC141" s="10" t="s">
        <v>56</v>
      </c>
      <c r="CLD141" s="10" t="s">
        <v>528</v>
      </c>
      <c r="CLE141" s="10" t="s">
        <v>655</v>
      </c>
      <c r="CLF141" t="s">
        <v>654</v>
      </c>
      <c r="CLG141" s="10" t="s">
        <v>56</v>
      </c>
      <c r="CLH141" s="10" t="s">
        <v>528</v>
      </c>
      <c r="CLI141" s="10" t="s">
        <v>655</v>
      </c>
      <c r="CLJ141" t="s">
        <v>654</v>
      </c>
      <c r="CLK141" s="10" t="s">
        <v>56</v>
      </c>
      <c r="CLL141" s="10" t="s">
        <v>528</v>
      </c>
      <c r="CLM141" s="10" t="s">
        <v>655</v>
      </c>
      <c r="CLN141" t="s">
        <v>654</v>
      </c>
      <c r="CLO141" s="10" t="s">
        <v>56</v>
      </c>
      <c r="CLP141" s="10" t="s">
        <v>528</v>
      </c>
      <c r="CLQ141" s="10" t="s">
        <v>655</v>
      </c>
      <c r="CLR141" t="s">
        <v>654</v>
      </c>
      <c r="CLS141" s="10" t="s">
        <v>56</v>
      </c>
      <c r="CLT141" s="10" t="s">
        <v>528</v>
      </c>
      <c r="CLU141" s="10" t="s">
        <v>655</v>
      </c>
      <c r="CLV141" t="s">
        <v>654</v>
      </c>
      <c r="CLW141" s="10" t="s">
        <v>56</v>
      </c>
      <c r="CLX141" s="10" t="s">
        <v>528</v>
      </c>
      <c r="CLY141" s="10" t="s">
        <v>655</v>
      </c>
      <c r="CLZ141" t="s">
        <v>654</v>
      </c>
      <c r="CMA141" s="10" t="s">
        <v>56</v>
      </c>
      <c r="CMB141" s="10" t="s">
        <v>528</v>
      </c>
      <c r="CMC141" s="10" t="s">
        <v>655</v>
      </c>
      <c r="CMD141" t="s">
        <v>654</v>
      </c>
      <c r="CME141" s="10" t="s">
        <v>56</v>
      </c>
      <c r="CMF141" s="10" t="s">
        <v>528</v>
      </c>
      <c r="CMG141" s="10" t="s">
        <v>655</v>
      </c>
      <c r="CMH141" t="s">
        <v>654</v>
      </c>
      <c r="CMI141" s="10" t="s">
        <v>56</v>
      </c>
      <c r="CMJ141" s="10" t="s">
        <v>528</v>
      </c>
      <c r="CMK141" s="10" t="s">
        <v>655</v>
      </c>
      <c r="CML141" t="s">
        <v>654</v>
      </c>
      <c r="CMM141" s="10" t="s">
        <v>56</v>
      </c>
      <c r="CMN141" s="10" t="s">
        <v>528</v>
      </c>
      <c r="CMO141" s="10" t="s">
        <v>655</v>
      </c>
      <c r="CMP141" t="s">
        <v>654</v>
      </c>
      <c r="CMQ141" s="10" t="s">
        <v>56</v>
      </c>
      <c r="CMR141" s="10" t="s">
        <v>528</v>
      </c>
      <c r="CMS141" s="10" t="s">
        <v>655</v>
      </c>
      <c r="CMT141" t="s">
        <v>654</v>
      </c>
      <c r="CMU141" s="10" t="s">
        <v>56</v>
      </c>
      <c r="CMV141" s="10" t="s">
        <v>528</v>
      </c>
      <c r="CMW141" s="10" t="s">
        <v>655</v>
      </c>
      <c r="CMX141" t="s">
        <v>654</v>
      </c>
      <c r="CMY141" s="10" t="s">
        <v>56</v>
      </c>
      <c r="CMZ141" s="10" t="s">
        <v>528</v>
      </c>
      <c r="CNA141" s="10" t="s">
        <v>655</v>
      </c>
      <c r="CNB141" t="s">
        <v>654</v>
      </c>
      <c r="CNC141" s="10" t="s">
        <v>56</v>
      </c>
      <c r="CND141" s="10" t="s">
        <v>528</v>
      </c>
      <c r="CNE141" s="10" t="s">
        <v>655</v>
      </c>
      <c r="CNF141" t="s">
        <v>654</v>
      </c>
      <c r="CNG141" s="10" t="s">
        <v>56</v>
      </c>
      <c r="CNH141" s="10" t="s">
        <v>528</v>
      </c>
      <c r="CNI141" s="10" t="s">
        <v>655</v>
      </c>
      <c r="CNJ141" t="s">
        <v>654</v>
      </c>
      <c r="CNK141" s="10" t="s">
        <v>56</v>
      </c>
      <c r="CNL141" s="10" t="s">
        <v>528</v>
      </c>
      <c r="CNM141" s="10" t="s">
        <v>655</v>
      </c>
      <c r="CNN141" t="s">
        <v>654</v>
      </c>
      <c r="CNO141" s="10" t="s">
        <v>56</v>
      </c>
      <c r="CNP141" s="10" t="s">
        <v>528</v>
      </c>
      <c r="CNQ141" s="10" t="s">
        <v>655</v>
      </c>
      <c r="CNR141" t="s">
        <v>654</v>
      </c>
      <c r="CNS141" s="10" t="s">
        <v>56</v>
      </c>
      <c r="CNT141" s="10" t="s">
        <v>528</v>
      </c>
      <c r="CNU141" s="10" t="s">
        <v>655</v>
      </c>
      <c r="CNV141" t="s">
        <v>654</v>
      </c>
      <c r="CNW141" s="10" t="s">
        <v>56</v>
      </c>
      <c r="CNX141" s="10" t="s">
        <v>528</v>
      </c>
      <c r="CNY141" s="10" t="s">
        <v>655</v>
      </c>
      <c r="CNZ141" t="s">
        <v>654</v>
      </c>
      <c r="COA141" s="10" t="s">
        <v>56</v>
      </c>
      <c r="COB141" s="10" t="s">
        <v>528</v>
      </c>
      <c r="COC141" s="10" t="s">
        <v>655</v>
      </c>
      <c r="COD141" t="s">
        <v>654</v>
      </c>
      <c r="COE141" s="10" t="s">
        <v>56</v>
      </c>
      <c r="COF141" s="10" t="s">
        <v>528</v>
      </c>
      <c r="COG141" s="10" t="s">
        <v>655</v>
      </c>
      <c r="COH141" t="s">
        <v>654</v>
      </c>
      <c r="COI141" s="10" t="s">
        <v>56</v>
      </c>
      <c r="COJ141" s="10" t="s">
        <v>528</v>
      </c>
      <c r="COK141" s="10" t="s">
        <v>655</v>
      </c>
      <c r="COL141" t="s">
        <v>654</v>
      </c>
      <c r="COM141" s="10" t="s">
        <v>56</v>
      </c>
      <c r="CON141" s="10" t="s">
        <v>528</v>
      </c>
      <c r="COO141" s="10" t="s">
        <v>655</v>
      </c>
      <c r="COP141" t="s">
        <v>654</v>
      </c>
      <c r="COQ141" s="10" t="s">
        <v>56</v>
      </c>
      <c r="COR141" s="10" t="s">
        <v>528</v>
      </c>
      <c r="COS141" s="10" t="s">
        <v>655</v>
      </c>
      <c r="COT141" t="s">
        <v>654</v>
      </c>
      <c r="COU141" s="10" t="s">
        <v>56</v>
      </c>
      <c r="COV141" s="10" t="s">
        <v>528</v>
      </c>
      <c r="COW141" s="10" t="s">
        <v>655</v>
      </c>
      <c r="COX141" t="s">
        <v>654</v>
      </c>
      <c r="COY141" s="10" t="s">
        <v>56</v>
      </c>
      <c r="COZ141" s="10" t="s">
        <v>528</v>
      </c>
      <c r="CPA141" s="10" t="s">
        <v>655</v>
      </c>
      <c r="CPB141" t="s">
        <v>654</v>
      </c>
      <c r="CPC141" s="10" t="s">
        <v>56</v>
      </c>
      <c r="CPD141" s="10" t="s">
        <v>528</v>
      </c>
      <c r="CPE141" s="10" t="s">
        <v>655</v>
      </c>
      <c r="CPF141" t="s">
        <v>654</v>
      </c>
      <c r="CPG141" s="10" t="s">
        <v>56</v>
      </c>
      <c r="CPH141" s="10" t="s">
        <v>528</v>
      </c>
      <c r="CPI141" s="10" t="s">
        <v>655</v>
      </c>
      <c r="CPJ141" t="s">
        <v>654</v>
      </c>
      <c r="CPK141" s="10" t="s">
        <v>56</v>
      </c>
      <c r="CPL141" s="10" t="s">
        <v>528</v>
      </c>
      <c r="CPM141" s="10" t="s">
        <v>655</v>
      </c>
      <c r="CPN141" t="s">
        <v>654</v>
      </c>
      <c r="CPO141" s="10" t="s">
        <v>56</v>
      </c>
      <c r="CPP141" s="10" t="s">
        <v>528</v>
      </c>
      <c r="CPQ141" s="10" t="s">
        <v>655</v>
      </c>
      <c r="CPR141" t="s">
        <v>654</v>
      </c>
      <c r="CPS141" s="10" t="s">
        <v>56</v>
      </c>
      <c r="CPT141" s="10" t="s">
        <v>528</v>
      </c>
      <c r="CPU141" s="10" t="s">
        <v>655</v>
      </c>
      <c r="CPV141" t="s">
        <v>654</v>
      </c>
      <c r="CPW141" s="10" t="s">
        <v>56</v>
      </c>
      <c r="CPX141" s="10" t="s">
        <v>528</v>
      </c>
      <c r="CPY141" s="10" t="s">
        <v>655</v>
      </c>
      <c r="CPZ141" t="s">
        <v>654</v>
      </c>
      <c r="CQA141" s="10" t="s">
        <v>56</v>
      </c>
      <c r="CQB141" s="10" t="s">
        <v>528</v>
      </c>
      <c r="CQC141" s="10" t="s">
        <v>655</v>
      </c>
      <c r="CQD141" t="s">
        <v>654</v>
      </c>
      <c r="CQE141" s="10" t="s">
        <v>56</v>
      </c>
      <c r="CQF141" s="10" t="s">
        <v>528</v>
      </c>
      <c r="CQG141" s="10" t="s">
        <v>655</v>
      </c>
      <c r="CQH141" t="s">
        <v>654</v>
      </c>
      <c r="CQI141" s="10" t="s">
        <v>56</v>
      </c>
      <c r="CQJ141" s="10" t="s">
        <v>528</v>
      </c>
      <c r="CQK141" s="10" t="s">
        <v>655</v>
      </c>
      <c r="CQL141" t="s">
        <v>654</v>
      </c>
      <c r="CQM141" s="10" t="s">
        <v>56</v>
      </c>
      <c r="CQN141" s="10" t="s">
        <v>528</v>
      </c>
      <c r="CQO141" s="10" t="s">
        <v>655</v>
      </c>
      <c r="CQP141" t="s">
        <v>654</v>
      </c>
      <c r="CQQ141" s="10" t="s">
        <v>56</v>
      </c>
      <c r="CQR141" s="10" t="s">
        <v>528</v>
      </c>
      <c r="CQS141" s="10" t="s">
        <v>655</v>
      </c>
      <c r="CQT141" t="s">
        <v>654</v>
      </c>
      <c r="CQU141" s="10" t="s">
        <v>56</v>
      </c>
      <c r="CQV141" s="10" t="s">
        <v>528</v>
      </c>
      <c r="CQW141" s="10" t="s">
        <v>655</v>
      </c>
      <c r="CQX141" t="s">
        <v>654</v>
      </c>
      <c r="CQY141" s="10" t="s">
        <v>56</v>
      </c>
      <c r="CQZ141" s="10" t="s">
        <v>528</v>
      </c>
      <c r="CRA141" s="10" t="s">
        <v>655</v>
      </c>
      <c r="CRB141" t="s">
        <v>654</v>
      </c>
      <c r="CRC141" s="10" t="s">
        <v>56</v>
      </c>
      <c r="CRD141" s="10" t="s">
        <v>528</v>
      </c>
      <c r="CRE141" s="10" t="s">
        <v>655</v>
      </c>
      <c r="CRF141" t="s">
        <v>654</v>
      </c>
      <c r="CRG141" s="10" t="s">
        <v>56</v>
      </c>
      <c r="CRH141" s="10" t="s">
        <v>528</v>
      </c>
      <c r="CRI141" s="10" t="s">
        <v>655</v>
      </c>
      <c r="CRJ141" t="s">
        <v>654</v>
      </c>
      <c r="CRK141" s="10" t="s">
        <v>56</v>
      </c>
      <c r="CRL141" s="10" t="s">
        <v>528</v>
      </c>
      <c r="CRM141" s="10" t="s">
        <v>655</v>
      </c>
      <c r="CRN141" t="s">
        <v>654</v>
      </c>
      <c r="CRO141" s="10" t="s">
        <v>56</v>
      </c>
      <c r="CRP141" s="10" t="s">
        <v>528</v>
      </c>
      <c r="CRQ141" s="10" t="s">
        <v>655</v>
      </c>
      <c r="CRR141" t="s">
        <v>654</v>
      </c>
      <c r="CRS141" s="10" t="s">
        <v>56</v>
      </c>
      <c r="CRT141" s="10" t="s">
        <v>528</v>
      </c>
      <c r="CRU141" s="10" t="s">
        <v>655</v>
      </c>
      <c r="CRV141" t="s">
        <v>654</v>
      </c>
      <c r="CRW141" s="10" t="s">
        <v>56</v>
      </c>
      <c r="CRX141" s="10" t="s">
        <v>528</v>
      </c>
      <c r="CRY141" s="10" t="s">
        <v>655</v>
      </c>
      <c r="CRZ141" t="s">
        <v>654</v>
      </c>
      <c r="CSA141" s="10" t="s">
        <v>56</v>
      </c>
      <c r="CSB141" s="10" t="s">
        <v>528</v>
      </c>
      <c r="CSC141" s="10" t="s">
        <v>655</v>
      </c>
      <c r="CSD141" t="s">
        <v>654</v>
      </c>
      <c r="CSE141" s="10" t="s">
        <v>56</v>
      </c>
      <c r="CSF141" s="10" t="s">
        <v>528</v>
      </c>
      <c r="CSG141" s="10" t="s">
        <v>655</v>
      </c>
      <c r="CSH141" t="s">
        <v>654</v>
      </c>
      <c r="CSI141" s="10" t="s">
        <v>56</v>
      </c>
      <c r="CSJ141" s="10" t="s">
        <v>528</v>
      </c>
      <c r="CSK141" s="10" t="s">
        <v>655</v>
      </c>
      <c r="CSL141" t="s">
        <v>654</v>
      </c>
      <c r="CSM141" s="10" t="s">
        <v>56</v>
      </c>
      <c r="CSN141" s="10" t="s">
        <v>528</v>
      </c>
      <c r="CSO141" s="10" t="s">
        <v>655</v>
      </c>
      <c r="CSP141" t="s">
        <v>654</v>
      </c>
      <c r="CSQ141" s="10" t="s">
        <v>56</v>
      </c>
      <c r="CSR141" s="10" t="s">
        <v>528</v>
      </c>
      <c r="CSS141" s="10" t="s">
        <v>655</v>
      </c>
      <c r="CST141" t="s">
        <v>654</v>
      </c>
      <c r="CSU141" s="10" t="s">
        <v>56</v>
      </c>
      <c r="CSV141" s="10" t="s">
        <v>528</v>
      </c>
      <c r="CSW141" s="10" t="s">
        <v>655</v>
      </c>
      <c r="CSX141" t="s">
        <v>654</v>
      </c>
      <c r="CSY141" s="10" t="s">
        <v>56</v>
      </c>
      <c r="CSZ141" s="10" t="s">
        <v>528</v>
      </c>
      <c r="CTA141" s="10" t="s">
        <v>655</v>
      </c>
      <c r="CTB141" t="s">
        <v>654</v>
      </c>
      <c r="CTC141" s="10" t="s">
        <v>56</v>
      </c>
      <c r="CTD141" s="10" t="s">
        <v>528</v>
      </c>
      <c r="CTE141" s="10" t="s">
        <v>655</v>
      </c>
      <c r="CTF141" t="s">
        <v>654</v>
      </c>
      <c r="CTG141" s="10" t="s">
        <v>56</v>
      </c>
      <c r="CTH141" s="10" t="s">
        <v>528</v>
      </c>
      <c r="CTI141" s="10" t="s">
        <v>655</v>
      </c>
      <c r="CTJ141" t="s">
        <v>654</v>
      </c>
      <c r="CTK141" s="10" t="s">
        <v>56</v>
      </c>
      <c r="CTL141" s="10" t="s">
        <v>528</v>
      </c>
      <c r="CTM141" s="10" t="s">
        <v>655</v>
      </c>
      <c r="CTN141" t="s">
        <v>654</v>
      </c>
      <c r="CTO141" s="10" t="s">
        <v>56</v>
      </c>
      <c r="CTP141" s="10" t="s">
        <v>528</v>
      </c>
      <c r="CTQ141" s="10" t="s">
        <v>655</v>
      </c>
      <c r="CTR141" t="s">
        <v>654</v>
      </c>
      <c r="CTS141" s="10" t="s">
        <v>56</v>
      </c>
      <c r="CTT141" s="10" t="s">
        <v>528</v>
      </c>
      <c r="CTU141" s="10" t="s">
        <v>655</v>
      </c>
      <c r="CTV141" t="s">
        <v>654</v>
      </c>
      <c r="CTW141" s="10" t="s">
        <v>56</v>
      </c>
      <c r="CTX141" s="10" t="s">
        <v>528</v>
      </c>
      <c r="CTY141" s="10" t="s">
        <v>655</v>
      </c>
      <c r="CTZ141" t="s">
        <v>654</v>
      </c>
      <c r="CUA141" s="10" t="s">
        <v>56</v>
      </c>
      <c r="CUB141" s="10" t="s">
        <v>528</v>
      </c>
      <c r="CUC141" s="10" t="s">
        <v>655</v>
      </c>
      <c r="CUD141" t="s">
        <v>654</v>
      </c>
      <c r="CUE141" s="10" t="s">
        <v>56</v>
      </c>
      <c r="CUF141" s="10" t="s">
        <v>528</v>
      </c>
      <c r="CUG141" s="10" t="s">
        <v>655</v>
      </c>
      <c r="CUH141" t="s">
        <v>654</v>
      </c>
      <c r="CUI141" s="10" t="s">
        <v>56</v>
      </c>
      <c r="CUJ141" s="10" t="s">
        <v>528</v>
      </c>
      <c r="CUK141" s="10" t="s">
        <v>655</v>
      </c>
      <c r="CUL141" t="s">
        <v>654</v>
      </c>
      <c r="CUM141" s="10" t="s">
        <v>56</v>
      </c>
      <c r="CUN141" s="10" t="s">
        <v>528</v>
      </c>
      <c r="CUO141" s="10" t="s">
        <v>655</v>
      </c>
      <c r="CUP141" t="s">
        <v>654</v>
      </c>
      <c r="CUQ141" s="10" t="s">
        <v>56</v>
      </c>
      <c r="CUR141" s="10" t="s">
        <v>528</v>
      </c>
      <c r="CUS141" s="10" t="s">
        <v>655</v>
      </c>
      <c r="CUT141" t="s">
        <v>654</v>
      </c>
      <c r="CUU141" s="10" t="s">
        <v>56</v>
      </c>
      <c r="CUV141" s="10" t="s">
        <v>528</v>
      </c>
      <c r="CUW141" s="10" t="s">
        <v>655</v>
      </c>
      <c r="CUX141" t="s">
        <v>654</v>
      </c>
      <c r="CUY141" s="10" t="s">
        <v>56</v>
      </c>
      <c r="CUZ141" s="10" t="s">
        <v>528</v>
      </c>
      <c r="CVA141" s="10" t="s">
        <v>655</v>
      </c>
      <c r="CVB141" t="s">
        <v>654</v>
      </c>
      <c r="CVC141" s="10" t="s">
        <v>56</v>
      </c>
      <c r="CVD141" s="10" t="s">
        <v>528</v>
      </c>
      <c r="CVE141" s="10" t="s">
        <v>655</v>
      </c>
      <c r="CVF141" t="s">
        <v>654</v>
      </c>
      <c r="CVG141" s="10" t="s">
        <v>56</v>
      </c>
      <c r="CVH141" s="10" t="s">
        <v>528</v>
      </c>
      <c r="CVI141" s="10" t="s">
        <v>655</v>
      </c>
      <c r="CVJ141" t="s">
        <v>654</v>
      </c>
      <c r="CVK141" s="10" t="s">
        <v>56</v>
      </c>
      <c r="CVL141" s="10" t="s">
        <v>528</v>
      </c>
      <c r="CVM141" s="10" t="s">
        <v>655</v>
      </c>
      <c r="CVN141" t="s">
        <v>654</v>
      </c>
      <c r="CVO141" s="10" t="s">
        <v>56</v>
      </c>
      <c r="CVP141" s="10" t="s">
        <v>528</v>
      </c>
      <c r="CVQ141" s="10" t="s">
        <v>655</v>
      </c>
      <c r="CVR141" t="s">
        <v>654</v>
      </c>
      <c r="CVS141" s="10" t="s">
        <v>56</v>
      </c>
      <c r="CVT141" s="10" t="s">
        <v>528</v>
      </c>
      <c r="CVU141" s="10" t="s">
        <v>655</v>
      </c>
      <c r="CVV141" t="s">
        <v>654</v>
      </c>
      <c r="CVW141" s="10" t="s">
        <v>56</v>
      </c>
      <c r="CVX141" s="10" t="s">
        <v>528</v>
      </c>
      <c r="CVY141" s="10" t="s">
        <v>655</v>
      </c>
      <c r="CVZ141" t="s">
        <v>654</v>
      </c>
      <c r="CWA141" s="10" t="s">
        <v>56</v>
      </c>
      <c r="CWB141" s="10" t="s">
        <v>528</v>
      </c>
      <c r="CWC141" s="10" t="s">
        <v>655</v>
      </c>
      <c r="CWD141" t="s">
        <v>654</v>
      </c>
      <c r="CWE141" s="10" t="s">
        <v>56</v>
      </c>
      <c r="CWF141" s="10" t="s">
        <v>528</v>
      </c>
      <c r="CWG141" s="10" t="s">
        <v>655</v>
      </c>
      <c r="CWH141" t="s">
        <v>654</v>
      </c>
      <c r="CWI141" s="10" t="s">
        <v>56</v>
      </c>
      <c r="CWJ141" s="10" t="s">
        <v>528</v>
      </c>
      <c r="CWK141" s="10" t="s">
        <v>655</v>
      </c>
      <c r="CWL141" t="s">
        <v>654</v>
      </c>
      <c r="CWM141" s="10" t="s">
        <v>56</v>
      </c>
      <c r="CWN141" s="10" t="s">
        <v>528</v>
      </c>
      <c r="CWO141" s="10" t="s">
        <v>655</v>
      </c>
      <c r="CWP141" t="s">
        <v>654</v>
      </c>
      <c r="CWQ141" s="10" t="s">
        <v>56</v>
      </c>
      <c r="CWR141" s="10" t="s">
        <v>528</v>
      </c>
      <c r="CWS141" s="10" t="s">
        <v>655</v>
      </c>
      <c r="CWT141" t="s">
        <v>654</v>
      </c>
      <c r="CWU141" s="10" t="s">
        <v>56</v>
      </c>
      <c r="CWV141" s="10" t="s">
        <v>528</v>
      </c>
      <c r="CWW141" s="10" t="s">
        <v>655</v>
      </c>
      <c r="CWX141" t="s">
        <v>654</v>
      </c>
      <c r="CWY141" s="10" t="s">
        <v>56</v>
      </c>
      <c r="CWZ141" s="10" t="s">
        <v>528</v>
      </c>
      <c r="CXA141" s="10" t="s">
        <v>655</v>
      </c>
      <c r="CXB141" t="s">
        <v>654</v>
      </c>
      <c r="CXC141" s="10" t="s">
        <v>56</v>
      </c>
      <c r="CXD141" s="10" t="s">
        <v>528</v>
      </c>
      <c r="CXE141" s="10" t="s">
        <v>655</v>
      </c>
      <c r="CXF141" t="s">
        <v>654</v>
      </c>
      <c r="CXG141" s="10" t="s">
        <v>56</v>
      </c>
      <c r="CXH141" s="10" t="s">
        <v>528</v>
      </c>
      <c r="CXI141" s="10" t="s">
        <v>655</v>
      </c>
      <c r="CXJ141" t="s">
        <v>654</v>
      </c>
      <c r="CXK141" s="10" t="s">
        <v>56</v>
      </c>
      <c r="CXL141" s="10" t="s">
        <v>528</v>
      </c>
      <c r="CXM141" s="10" t="s">
        <v>655</v>
      </c>
      <c r="CXN141" t="s">
        <v>654</v>
      </c>
      <c r="CXO141" s="10" t="s">
        <v>56</v>
      </c>
      <c r="CXP141" s="10" t="s">
        <v>528</v>
      </c>
      <c r="CXQ141" s="10" t="s">
        <v>655</v>
      </c>
      <c r="CXR141" t="s">
        <v>654</v>
      </c>
      <c r="CXS141" s="10" t="s">
        <v>56</v>
      </c>
      <c r="CXT141" s="10" t="s">
        <v>528</v>
      </c>
      <c r="CXU141" s="10" t="s">
        <v>655</v>
      </c>
      <c r="CXV141" t="s">
        <v>654</v>
      </c>
      <c r="CXW141" s="10" t="s">
        <v>56</v>
      </c>
      <c r="CXX141" s="10" t="s">
        <v>528</v>
      </c>
      <c r="CXY141" s="10" t="s">
        <v>655</v>
      </c>
      <c r="CXZ141" t="s">
        <v>654</v>
      </c>
      <c r="CYA141" s="10" t="s">
        <v>56</v>
      </c>
      <c r="CYB141" s="10" t="s">
        <v>528</v>
      </c>
      <c r="CYC141" s="10" t="s">
        <v>655</v>
      </c>
      <c r="CYD141" t="s">
        <v>654</v>
      </c>
      <c r="CYE141" s="10" t="s">
        <v>56</v>
      </c>
      <c r="CYF141" s="10" t="s">
        <v>528</v>
      </c>
      <c r="CYG141" s="10" t="s">
        <v>655</v>
      </c>
      <c r="CYH141" t="s">
        <v>654</v>
      </c>
      <c r="CYI141" s="10" t="s">
        <v>56</v>
      </c>
      <c r="CYJ141" s="10" t="s">
        <v>528</v>
      </c>
      <c r="CYK141" s="10" t="s">
        <v>655</v>
      </c>
      <c r="CYL141" t="s">
        <v>654</v>
      </c>
      <c r="CYM141" s="10" t="s">
        <v>56</v>
      </c>
      <c r="CYN141" s="10" t="s">
        <v>528</v>
      </c>
      <c r="CYO141" s="10" t="s">
        <v>655</v>
      </c>
      <c r="CYP141" t="s">
        <v>654</v>
      </c>
      <c r="CYQ141" s="10" t="s">
        <v>56</v>
      </c>
      <c r="CYR141" s="10" t="s">
        <v>528</v>
      </c>
      <c r="CYS141" s="10" t="s">
        <v>655</v>
      </c>
      <c r="CYT141" t="s">
        <v>654</v>
      </c>
      <c r="CYU141" s="10" t="s">
        <v>56</v>
      </c>
      <c r="CYV141" s="10" t="s">
        <v>528</v>
      </c>
      <c r="CYW141" s="10" t="s">
        <v>655</v>
      </c>
      <c r="CYX141" t="s">
        <v>654</v>
      </c>
      <c r="CYY141" s="10" t="s">
        <v>56</v>
      </c>
      <c r="CYZ141" s="10" t="s">
        <v>528</v>
      </c>
      <c r="CZA141" s="10" t="s">
        <v>655</v>
      </c>
      <c r="CZB141" t="s">
        <v>654</v>
      </c>
      <c r="CZC141" s="10" t="s">
        <v>56</v>
      </c>
      <c r="CZD141" s="10" t="s">
        <v>528</v>
      </c>
      <c r="CZE141" s="10" t="s">
        <v>655</v>
      </c>
      <c r="CZF141" t="s">
        <v>654</v>
      </c>
      <c r="CZG141" s="10" t="s">
        <v>56</v>
      </c>
      <c r="CZH141" s="10" t="s">
        <v>528</v>
      </c>
      <c r="CZI141" s="10" t="s">
        <v>655</v>
      </c>
      <c r="CZJ141" t="s">
        <v>654</v>
      </c>
      <c r="CZK141" s="10" t="s">
        <v>56</v>
      </c>
      <c r="CZL141" s="10" t="s">
        <v>528</v>
      </c>
      <c r="CZM141" s="10" t="s">
        <v>655</v>
      </c>
      <c r="CZN141" t="s">
        <v>654</v>
      </c>
      <c r="CZO141" s="10" t="s">
        <v>56</v>
      </c>
      <c r="CZP141" s="10" t="s">
        <v>528</v>
      </c>
      <c r="CZQ141" s="10" t="s">
        <v>655</v>
      </c>
      <c r="CZR141" t="s">
        <v>654</v>
      </c>
      <c r="CZS141" s="10" t="s">
        <v>56</v>
      </c>
      <c r="CZT141" s="10" t="s">
        <v>528</v>
      </c>
      <c r="CZU141" s="10" t="s">
        <v>655</v>
      </c>
      <c r="CZV141" t="s">
        <v>654</v>
      </c>
      <c r="CZW141" s="10" t="s">
        <v>56</v>
      </c>
      <c r="CZX141" s="10" t="s">
        <v>528</v>
      </c>
      <c r="CZY141" s="10" t="s">
        <v>655</v>
      </c>
      <c r="CZZ141" t="s">
        <v>654</v>
      </c>
      <c r="DAA141" s="10" t="s">
        <v>56</v>
      </c>
      <c r="DAB141" s="10" t="s">
        <v>528</v>
      </c>
      <c r="DAC141" s="10" t="s">
        <v>655</v>
      </c>
      <c r="DAD141" t="s">
        <v>654</v>
      </c>
      <c r="DAE141" s="10" t="s">
        <v>56</v>
      </c>
      <c r="DAF141" s="10" t="s">
        <v>528</v>
      </c>
      <c r="DAG141" s="10" t="s">
        <v>655</v>
      </c>
      <c r="DAH141" t="s">
        <v>654</v>
      </c>
      <c r="DAI141" s="10" t="s">
        <v>56</v>
      </c>
      <c r="DAJ141" s="10" t="s">
        <v>528</v>
      </c>
      <c r="DAK141" s="10" t="s">
        <v>655</v>
      </c>
      <c r="DAL141" t="s">
        <v>654</v>
      </c>
      <c r="DAM141" s="10" t="s">
        <v>56</v>
      </c>
      <c r="DAN141" s="10" t="s">
        <v>528</v>
      </c>
      <c r="DAO141" s="10" t="s">
        <v>655</v>
      </c>
      <c r="DAP141" t="s">
        <v>654</v>
      </c>
      <c r="DAQ141" s="10" t="s">
        <v>56</v>
      </c>
      <c r="DAR141" s="10" t="s">
        <v>528</v>
      </c>
      <c r="DAS141" s="10" t="s">
        <v>655</v>
      </c>
      <c r="DAT141" t="s">
        <v>654</v>
      </c>
      <c r="DAU141" s="10" t="s">
        <v>56</v>
      </c>
      <c r="DAV141" s="10" t="s">
        <v>528</v>
      </c>
      <c r="DAW141" s="10" t="s">
        <v>655</v>
      </c>
      <c r="DAX141" t="s">
        <v>654</v>
      </c>
      <c r="DAY141" s="10" t="s">
        <v>56</v>
      </c>
      <c r="DAZ141" s="10" t="s">
        <v>528</v>
      </c>
      <c r="DBA141" s="10" t="s">
        <v>655</v>
      </c>
      <c r="DBB141" t="s">
        <v>654</v>
      </c>
      <c r="DBC141" s="10" t="s">
        <v>56</v>
      </c>
      <c r="DBD141" s="10" t="s">
        <v>528</v>
      </c>
      <c r="DBE141" s="10" t="s">
        <v>655</v>
      </c>
      <c r="DBF141" t="s">
        <v>654</v>
      </c>
      <c r="DBG141" s="10" t="s">
        <v>56</v>
      </c>
      <c r="DBH141" s="10" t="s">
        <v>528</v>
      </c>
      <c r="DBI141" s="10" t="s">
        <v>655</v>
      </c>
      <c r="DBJ141" t="s">
        <v>654</v>
      </c>
      <c r="DBK141" s="10" t="s">
        <v>56</v>
      </c>
      <c r="DBL141" s="10" t="s">
        <v>528</v>
      </c>
      <c r="DBM141" s="10" t="s">
        <v>655</v>
      </c>
      <c r="DBN141" t="s">
        <v>654</v>
      </c>
      <c r="DBO141" s="10" t="s">
        <v>56</v>
      </c>
      <c r="DBP141" s="10" t="s">
        <v>528</v>
      </c>
      <c r="DBQ141" s="10" t="s">
        <v>655</v>
      </c>
      <c r="DBR141" t="s">
        <v>654</v>
      </c>
      <c r="DBS141" s="10" t="s">
        <v>56</v>
      </c>
      <c r="DBT141" s="10" t="s">
        <v>528</v>
      </c>
      <c r="DBU141" s="10" t="s">
        <v>655</v>
      </c>
      <c r="DBV141" t="s">
        <v>654</v>
      </c>
      <c r="DBW141" s="10" t="s">
        <v>56</v>
      </c>
      <c r="DBX141" s="10" t="s">
        <v>528</v>
      </c>
      <c r="DBY141" s="10" t="s">
        <v>655</v>
      </c>
      <c r="DBZ141" t="s">
        <v>654</v>
      </c>
      <c r="DCA141" s="10" t="s">
        <v>56</v>
      </c>
      <c r="DCB141" s="10" t="s">
        <v>528</v>
      </c>
      <c r="DCC141" s="10" t="s">
        <v>655</v>
      </c>
      <c r="DCD141" t="s">
        <v>654</v>
      </c>
      <c r="DCE141" s="10" t="s">
        <v>56</v>
      </c>
      <c r="DCF141" s="10" t="s">
        <v>528</v>
      </c>
      <c r="DCG141" s="10" t="s">
        <v>655</v>
      </c>
      <c r="DCH141" t="s">
        <v>654</v>
      </c>
      <c r="DCI141" s="10" t="s">
        <v>56</v>
      </c>
      <c r="DCJ141" s="10" t="s">
        <v>528</v>
      </c>
      <c r="DCK141" s="10" t="s">
        <v>655</v>
      </c>
      <c r="DCL141" t="s">
        <v>654</v>
      </c>
      <c r="DCM141" s="10" t="s">
        <v>56</v>
      </c>
      <c r="DCN141" s="10" t="s">
        <v>528</v>
      </c>
      <c r="DCO141" s="10" t="s">
        <v>655</v>
      </c>
      <c r="DCP141" t="s">
        <v>654</v>
      </c>
      <c r="DCQ141" s="10" t="s">
        <v>56</v>
      </c>
      <c r="DCR141" s="10" t="s">
        <v>528</v>
      </c>
      <c r="DCS141" s="10" t="s">
        <v>655</v>
      </c>
      <c r="DCT141" t="s">
        <v>654</v>
      </c>
      <c r="DCU141" s="10" t="s">
        <v>56</v>
      </c>
      <c r="DCV141" s="10" t="s">
        <v>528</v>
      </c>
      <c r="DCW141" s="10" t="s">
        <v>655</v>
      </c>
      <c r="DCX141" t="s">
        <v>654</v>
      </c>
      <c r="DCY141" s="10" t="s">
        <v>56</v>
      </c>
      <c r="DCZ141" s="10" t="s">
        <v>528</v>
      </c>
      <c r="DDA141" s="10" t="s">
        <v>655</v>
      </c>
      <c r="DDB141" t="s">
        <v>654</v>
      </c>
      <c r="DDC141" s="10" t="s">
        <v>56</v>
      </c>
      <c r="DDD141" s="10" t="s">
        <v>528</v>
      </c>
      <c r="DDE141" s="10" t="s">
        <v>655</v>
      </c>
      <c r="DDF141" t="s">
        <v>654</v>
      </c>
      <c r="DDG141" s="10" t="s">
        <v>56</v>
      </c>
      <c r="DDH141" s="10" t="s">
        <v>528</v>
      </c>
      <c r="DDI141" s="10" t="s">
        <v>655</v>
      </c>
      <c r="DDJ141" t="s">
        <v>654</v>
      </c>
      <c r="DDK141" s="10" t="s">
        <v>56</v>
      </c>
      <c r="DDL141" s="10" t="s">
        <v>528</v>
      </c>
      <c r="DDM141" s="10" t="s">
        <v>655</v>
      </c>
      <c r="DDN141" t="s">
        <v>654</v>
      </c>
      <c r="DDO141" s="10" t="s">
        <v>56</v>
      </c>
      <c r="DDP141" s="10" t="s">
        <v>528</v>
      </c>
      <c r="DDQ141" s="10" t="s">
        <v>655</v>
      </c>
      <c r="DDR141" t="s">
        <v>654</v>
      </c>
      <c r="DDS141" s="10" t="s">
        <v>56</v>
      </c>
      <c r="DDT141" s="10" t="s">
        <v>528</v>
      </c>
      <c r="DDU141" s="10" t="s">
        <v>655</v>
      </c>
      <c r="DDV141" t="s">
        <v>654</v>
      </c>
      <c r="DDW141" s="10" t="s">
        <v>56</v>
      </c>
      <c r="DDX141" s="10" t="s">
        <v>528</v>
      </c>
      <c r="DDY141" s="10" t="s">
        <v>655</v>
      </c>
      <c r="DDZ141" t="s">
        <v>654</v>
      </c>
      <c r="DEA141" s="10" t="s">
        <v>56</v>
      </c>
      <c r="DEB141" s="10" t="s">
        <v>528</v>
      </c>
      <c r="DEC141" s="10" t="s">
        <v>655</v>
      </c>
      <c r="DED141" t="s">
        <v>654</v>
      </c>
      <c r="DEE141" s="10" t="s">
        <v>56</v>
      </c>
      <c r="DEF141" s="10" t="s">
        <v>528</v>
      </c>
      <c r="DEG141" s="10" t="s">
        <v>655</v>
      </c>
      <c r="DEH141" t="s">
        <v>654</v>
      </c>
      <c r="DEI141" s="10" t="s">
        <v>56</v>
      </c>
      <c r="DEJ141" s="10" t="s">
        <v>528</v>
      </c>
      <c r="DEK141" s="10" t="s">
        <v>655</v>
      </c>
      <c r="DEL141" t="s">
        <v>654</v>
      </c>
      <c r="DEM141" s="10" t="s">
        <v>56</v>
      </c>
      <c r="DEN141" s="10" t="s">
        <v>528</v>
      </c>
      <c r="DEO141" s="10" t="s">
        <v>655</v>
      </c>
      <c r="DEP141" t="s">
        <v>654</v>
      </c>
      <c r="DEQ141" s="10" t="s">
        <v>56</v>
      </c>
      <c r="DER141" s="10" t="s">
        <v>528</v>
      </c>
      <c r="DES141" s="10" t="s">
        <v>655</v>
      </c>
      <c r="DET141" t="s">
        <v>654</v>
      </c>
      <c r="DEU141" s="10" t="s">
        <v>56</v>
      </c>
      <c r="DEV141" s="10" t="s">
        <v>528</v>
      </c>
      <c r="DEW141" s="10" t="s">
        <v>655</v>
      </c>
      <c r="DEX141" t="s">
        <v>654</v>
      </c>
      <c r="DEY141" s="10" t="s">
        <v>56</v>
      </c>
      <c r="DEZ141" s="10" t="s">
        <v>528</v>
      </c>
      <c r="DFA141" s="10" t="s">
        <v>655</v>
      </c>
      <c r="DFB141" t="s">
        <v>654</v>
      </c>
      <c r="DFC141" s="10" t="s">
        <v>56</v>
      </c>
      <c r="DFD141" s="10" t="s">
        <v>528</v>
      </c>
      <c r="DFE141" s="10" t="s">
        <v>655</v>
      </c>
      <c r="DFF141" t="s">
        <v>654</v>
      </c>
      <c r="DFG141" s="10" t="s">
        <v>56</v>
      </c>
      <c r="DFH141" s="10" t="s">
        <v>528</v>
      </c>
      <c r="DFI141" s="10" t="s">
        <v>655</v>
      </c>
      <c r="DFJ141" t="s">
        <v>654</v>
      </c>
      <c r="DFK141" s="10" t="s">
        <v>56</v>
      </c>
      <c r="DFL141" s="10" t="s">
        <v>528</v>
      </c>
      <c r="DFM141" s="10" t="s">
        <v>655</v>
      </c>
      <c r="DFN141" t="s">
        <v>654</v>
      </c>
      <c r="DFO141" s="10" t="s">
        <v>56</v>
      </c>
      <c r="DFP141" s="10" t="s">
        <v>528</v>
      </c>
      <c r="DFQ141" s="10" t="s">
        <v>655</v>
      </c>
      <c r="DFR141" t="s">
        <v>654</v>
      </c>
      <c r="DFS141" s="10" t="s">
        <v>56</v>
      </c>
      <c r="DFT141" s="10" t="s">
        <v>528</v>
      </c>
      <c r="DFU141" s="10" t="s">
        <v>655</v>
      </c>
      <c r="DFV141" t="s">
        <v>654</v>
      </c>
      <c r="DFW141" s="10" t="s">
        <v>56</v>
      </c>
      <c r="DFX141" s="10" t="s">
        <v>528</v>
      </c>
      <c r="DFY141" s="10" t="s">
        <v>655</v>
      </c>
      <c r="DFZ141" t="s">
        <v>654</v>
      </c>
      <c r="DGA141" s="10" t="s">
        <v>56</v>
      </c>
      <c r="DGB141" s="10" t="s">
        <v>528</v>
      </c>
      <c r="DGC141" s="10" t="s">
        <v>655</v>
      </c>
      <c r="DGD141" t="s">
        <v>654</v>
      </c>
      <c r="DGE141" s="10" t="s">
        <v>56</v>
      </c>
      <c r="DGF141" s="10" t="s">
        <v>528</v>
      </c>
      <c r="DGG141" s="10" t="s">
        <v>655</v>
      </c>
      <c r="DGH141" t="s">
        <v>654</v>
      </c>
      <c r="DGI141" s="10" t="s">
        <v>56</v>
      </c>
      <c r="DGJ141" s="10" t="s">
        <v>528</v>
      </c>
      <c r="DGK141" s="10" t="s">
        <v>655</v>
      </c>
      <c r="DGL141" t="s">
        <v>654</v>
      </c>
      <c r="DGM141" s="10" t="s">
        <v>56</v>
      </c>
      <c r="DGN141" s="10" t="s">
        <v>528</v>
      </c>
      <c r="DGO141" s="10" t="s">
        <v>655</v>
      </c>
      <c r="DGP141" t="s">
        <v>654</v>
      </c>
      <c r="DGQ141" s="10" t="s">
        <v>56</v>
      </c>
      <c r="DGR141" s="10" t="s">
        <v>528</v>
      </c>
      <c r="DGS141" s="10" t="s">
        <v>655</v>
      </c>
      <c r="DGT141" t="s">
        <v>654</v>
      </c>
      <c r="DGU141" s="10" t="s">
        <v>56</v>
      </c>
      <c r="DGV141" s="10" t="s">
        <v>528</v>
      </c>
      <c r="DGW141" s="10" t="s">
        <v>655</v>
      </c>
      <c r="DGX141" t="s">
        <v>654</v>
      </c>
      <c r="DGY141" s="10" t="s">
        <v>56</v>
      </c>
      <c r="DGZ141" s="10" t="s">
        <v>528</v>
      </c>
      <c r="DHA141" s="10" t="s">
        <v>655</v>
      </c>
      <c r="DHB141" t="s">
        <v>654</v>
      </c>
      <c r="DHC141" s="10" t="s">
        <v>56</v>
      </c>
      <c r="DHD141" s="10" t="s">
        <v>528</v>
      </c>
      <c r="DHE141" s="10" t="s">
        <v>655</v>
      </c>
      <c r="DHF141" t="s">
        <v>654</v>
      </c>
      <c r="DHG141" s="10" t="s">
        <v>56</v>
      </c>
      <c r="DHH141" s="10" t="s">
        <v>528</v>
      </c>
      <c r="DHI141" s="10" t="s">
        <v>655</v>
      </c>
      <c r="DHJ141" t="s">
        <v>654</v>
      </c>
      <c r="DHK141" s="10" t="s">
        <v>56</v>
      </c>
      <c r="DHL141" s="10" t="s">
        <v>528</v>
      </c>
      <c r="DHM141" s="10" t="s">
        <v>655</v>
      </c>
      <c r="DHN141" t="s">
        <v>654</v>
      </c>
      <c r="DHO141" s="10" t="s">
        <v>56</v>
      </c>
      <c r="DHP141" s="10" t="s">
        <v>528</v>
      </c>
      <c r="DHQ141" s="10" t="s">
        <v>655</v>
      </c>
      <c r="DHR141" t="s">
        <v>654</v>
      </c>
      <c r="DHS141" s="10" t="s">
        <v>56</v>
      </c>
      <c r="DHT141" s="10" t="s">
        <v>528</v>
      </c>
      <c r="DHU141" s="10" t="s">
        <v>655</v>
      </c>
      <c r="DHV141" t="s">
        <v>654</v>
      </c>
      <c r="DHW141" s="10" t="s">
        <v>56</v>
      </c>
      <c r="DHX141" s="10" t="s">
        <v>528</v>
      </c>
      <c r="DHY141" s="10" t="s">
        <v>655</v>
      </c>
      <c r="DHZ141" t="s">
        <v>654</v>
      </c>
      <c r="DIA141" s="10" t="s">
        <v>56</v>
      </c>
      <c r="DIB141" s="10" t="s">
        <v>528</v>
      </c>
      <c r="DIC141" s="10" t="s">
        <v>655</v>
      </c>
      <c r="DID141" t="s">
        <v>654</v>
      </c>
      <c r="DIE141" s="10" t="s">
        <v>56</v>
      </c>
      <c r="DIF141" s="10" t="s">
        <v>528</v>
      </c>
      <c r="DIG141" s="10" t="s">
        <v>655</v>
      </c>
      <c r="DIH141" t="s">
        <v>654</v>
      </c>
      <c r="DII141" s="10" t="s">
        <v>56</v>
      </c>
      <c r="DIJ141" s="10" t="s">
        <v>528</v>
      </c>
      <c r="DIK141" s="10" t="s">
        <v>655</v>
      </c>
      <c r="DIL141" t="s">
        <v>654</v>
      </c>
      <c r="DIM141" s="10" t="s">
        <v>56</v>
      </c>
      <c r="DIN141" s="10" t="s">
        <v>528</v>
      </c>
      <c r="DIO141" s="10" t="s">
        <v>655</v>
      </c>
      <c r="DIP141" t="s">
        <v>654</v>
      </c>
      <c r="DIQ141" s="10" t="s">
        <v>56</v>
      </c>
      <c r="DIR141" s="10" t="s">
        <v>528</v>
      </c>
      <c r="DIS141" s="10" t="s">
        <v>655</v>
      </c>
      <c r="DIT141" t="s">
        <v>654</v>
      </c>
      <c r="DIU141" s="10" t="s">
        <v>56</v>
      </c>
      <c r="DIV141" s="10" t="s">
        <v>528</v>
      </c>
      <c r="DIW141" s="10" t="s">
        <v>655</v>
      </c>
      <c r="DIX141" t="s">
        <v>654</v>
      </c>
      <c r="DIY141" s="10" t="s">
        <v>56</v>
      </c>
      <c r="DIZ141" s="10" t="s">
        <v>528</v>
      </c>
      <c r="DJA141" s="10" t="s">
        <v>655</v>
      </c>
      <c r="DJB141" t="s">
        <v>654</v>
      </c>
      <c r="DJC141" s="10" t="s">
        <v>56</v>
      </c>
      <c r="DJD141" s="10" t="s">
        <v>528</v>
      </c>
      <c r="DJE141" s="10" t="s">
        <v>655</v>
      </c>
      <c r="DJF141" t="s">
        <v>654</v>
      </c>
      <c r="DJG141" s="10" t="s">
        <v>56</v>
      </c>
      <c r="DJH141" s="10" t="s">
        <v>528</v>
      </c>
      <c r="DJI141" s="10" t="s">
        <v>655</v>
      </c>
      <c r="DJJ141" t="s">
        <v>654</v>
      </c>
      <c r="DJK141" s="10" t="s">
        <v>56</v>
      </c>
      <c r="DJL141" s="10" t="s">
        <v>528</v>
      </c>
      <c r="DJM141" s="10" t="s">
        <v>655</v>
      </c>
      <c r="DJN141" t="s">
        <v>654</v>
      </c>
      <c r="DJO141" s="10" t="s">
        <v>56</v>
      </c>
      <c r="DJP141" s="10" t="s">
        <v>528</v>
      </c>
      <c r="DJQ141" s="10" t="s">
        <v>655</v>
      </c>
      <c r="DJR141" t="s">
        <v>654</v>
      </c>
      <c r="DJS141" s="10" t="s">
        <v>56</v>
      </c>
      <c r="DJT141" s="10" t="s">
        <v>528</v>
      </c>
      <c r="DJU141" s="10" t="s">
        <v>655</v>
      </c>
      <c r="DJV141" t="s">
        <v>654</v>
      </c>
      <c r="DJW141" s="10" t="s">
        <v>56</v>
      </c>
      <c r="DJX141" s="10" t="s">
        <v>528</v>
      </c>
      <c r="DJY141" s="10" t="s">
        <v>655</v>
      </c>
      <c r="DJZ141" t="s">
        <v>654</v>
      </c>
      <c r="DKA141" s="10" t="s">
        <v>56</v>
      </c>
      <c r="DKB141" s="10" t="s">
        <v>528</v>
      </c>
      <c r="DKC141" s="10" t="s">
        <v>655</v>
      </c>
      <c r="DKD141" t="s">
        <v>654</v>
      </c>
      <c r="DKE141" s="10" t="s">
        <v>56</v>
      </c>
      <c r="DKF141" s="10" t="s">
        <v>528</v>
      </c>
      <c r="DKG141" s="10" t="s">
        <v>655</v>
      </c>
      <c r="DKH141" t="s">
        <v>654</v>
      </c>
      <c r="DKI141" s="10" t="s">
        <v>56</v>
      </c>
      <c r="DKJ141" s="10" t="s">
        <v>528</v>
      </c>
      <c r="DKK141" s="10" t="s">
        <v>655</v>
      </c>
      <c r="DKL141" t="s">
        <v>654</v>
      </c>
      <c r="DKM141" s="10" t="s">
        <v>56</v>
      </c>
      <c r="DKN141" s="10" t="s">
        <v>528</v>
      </c>
      <c r="DKO141" s="10" t="s">
        <v>655</v>
      </c>
      <c r="DKP141" t="s">
        <v>654</v>
      </c>
      <c r="DKQ141" s="10" t="s">
        <v>56</v>
      </c>
      <c r="DKR141" s="10" t="s">
        <v>528</v>
      </c>
      <c r="DKS141" s="10" t="s">
        <v>655</v>
      </c>
      <c r="DKT141" t="s">
        <v>654</v>
      </c>
      <c r="DKU141" s="10" t="s">
        <v>56</v>
      </c>
      <c r="DKV141" s="10" t="s">
        <v>528</v>
      </c>
      <c r="DKW141" s="10" t="s">
        <v>655</v>
      </c>
      <c r="DKX141" t="s">
        <v>654</v>
      </c>
      <c r="DKY141" s="10" t="s">
        <v>56</v>
      </c>
      <c r="DKZ141" s="10" t="s">
        <v>528</v>
      </c>
      <c r="DLA141" s="10" t="s">
        <v>655</v>
      </c>
      <c r="DLB141" t="s">
        <v>654</v>
      </c>
      <c r="DLC141" s="10" t="s">
        <v>56</v>
      </c>
      <c r="DLD141" s="10" t="s">
        <v>528</v>
      </c>
      <c r="DLE141" s="10" t="s">
        <v>655</v>
      </c>
      <c r="DLF141" t="s">
        <v>654</v>
      </c>
      <c r="DLG141" s="10" t="s">
        <v>56</v>
      </c>
      <c r="DLH141" s="10" t="s">
        <v>528</v>
      </c>
      <c r="DLI141" s="10" t="s">
        <v>655</v>
      </c>
      <c r="DLJ141" t="s">
        <v>654</v>
      </c>
      <c r="DLK141" s="10" t="s">
        <v>56</v>
      </c>
      <c r="DLL141" s="10" t="s">
        <v>528</v>
      </c>
      <c r="DLM141" s="10" t="s">
        <v>655</v>
      </c>
      <c r="DLN141" t="s">
        <v>654</v>
      </c>
      <c r="DLO141" s="10" t="s">
        <v>56</v>
      </c>
      <c r="DLP141" s="10" t="s">
        <v>528</v>
      </c>
      <c r="DLQ141" s="10" t="s">
        <v>655</v>
      </c>
      <c r="DLR141" t="s">
        <v>654</v>
      </c>
      <c r="DLS141" s="10" t="s">
        <v>56</v>
      </c>
      <c r="DLT141" s="10" t="s">
        <v>528</v>
      </c>
      <c r="DLU141" s="10" t="s">
        <v>655</v>
      </c>
      <c r="DLV141" t="s">
        <v>654</v>
      </c>
      <c r="DLW141" s="10" t="s">
        <v>56</v>
      </c>
      <c r="DLX141" s="10" t="s">
        <v>528</v>
      </c>
      <c r="DLY141" s="10" t="s">
        <v>655</v>
      </c>
      <c r="DLZ141" t="s">
        <v>654</v>
      </c>
      <c r="DMA141" s="10" t="s">
        <v>56</v>
      </c>
      <c r="DMB141" s="10" t="s">
        <v>528</v>
      </c>
      <c r="DMC141" s="10" t="s">
        <v>655</v>
      </c>
      <c r="DMD141" t="s">
        <v>654</v>
      </c>
      <c r="DME141" s="10" t="s">
        <v>56</v>
      </c>
      <c r="DMF141" s="10" t="s">
        <v>528</v>
      </c>
      <c r="DMG141" s="10" t="s">
        <v>655</v>
      </c>
      <c r="DMH141" t="s">
        <v>654</v>
      </c>
      <c r="DMI141" s="10" t="s">
        <v>56</v>
      </c>
      <c r="DMJ141" s="10" t="s">
        <v>528</v>
      </c>
      <c r="DMK141" s="10" t="s">
        <v>655</v>
      </c>
      <c r="DML141" t="s">
        <v>654</v>
      </c>
      <c r="DMM141" s="10" t="s">
        <v>56</v>
      </c>
      <c r="DMN141" s="10" t="s">
        <v>528</v>
      </c>
      <c r="DMO141" s="10" t="s">
        <v>655</v>
      </c>
      <c r="DMP141" t="s">
        <v>654</v>
      </c>
      <c r="DMQ141" s="10" t="s">
        <v>56</v>
      </c>
      <c r="DMR141" s="10" t="s">
        <v>528</v>
      </c>
      <c r="DMS141" s="10" t="s">
        <v>655</v>
      </c>
      <c r="DMT141" t="s">
        <v>654</v>
      </c>
      <c r="DMU141" s="10" t="s">
        <v>56</v>
      </c>
      <c r="DMV141" s="10" t="s">
        <v>528</v>
      </c>
      <c r="DMW141" s="10" t="s">
        <v>655</v>
      </c>
      <c r="DMX141" t="s">
        <v>654</v>
      </c>
      <c r="DMY141" s="10" t="s">
        <v>56</v>
      </c>
      <c r="DMZ141" s="10" t="s">
        <v>528</v>
      </c>
      <c r="DNA141" s="10" t="s">
        <v>655</v>
      </c>
      <c r="DNB141" t="s">
        <v>654</v>
      </c>
      <c r="DNC141" s="10" t="s">
        <v>56</v>
      </c>
      <c r="DND141" s="10" t="s">
        <v>528</v>
      </c>
      <c r="DNE141" s="10" t="s">
        <v>655</v>
      </c>
      <c r="DNF141" t="s">
        <v>654</v>
      </c>
      <c r="DNG141" s="10" t="s">
        <v>56</v>
      </c>
      <c r="DNH141" s="10" t="s">
        <v>528</v>
      </c>
      <c r="DNI141" s="10" t="s">
        <v>655</v>
      </c>
      <c r="DNJ141" t="s">
        <v>654</v>
      </c>
      <c r="DNK141" s="10" t="s">
        <v>56</v>
      </c>
      <c r="DNL141" s="10" t="s">
        <v>528</v>
      </c>
      <c r="DNM141" s="10" t="s">
        <v>655</v>
      </c>
      <c r="DNN141" t="s">
        <v>654</v>
      </c>
      <c r="DNO141" s="10" t="s">
        <v>56</v>
      </c>
      <c r="DNP141" s="10" t="s">
        <v>528</v>
      </c>
      <c r="DNQ141" s="10" t="s">
        <v>655</v>
      </c>
      <c r="DNR141" t="s">
        <v>654</v>
      </c>
      <c r="DNS141" s="10" t="s">
        <v>56</v>
      </c>
      <c r="DNT141" s="10" t="s">
        <v>528</v>
      </c>
      <c r="DNU141" s="10" t="s">
        <v>655</v>
      </c>
      <c r="DNV141" t="s">
        <v>654</v>
      </c>
      <c r="DNW141" s="10" t="s">
        <v>56</v>
      </c>
      <c r="DNX141" s="10" t="s">
        <v>528</v>
      </c>
      <c r="DNY141" s="10" t="s">
        <v>655</v>
      </c>
      <c r="DNZ141" t="s">
        <v>654</v>
      </c>
      <c r="DOA141" s="10" t="s">
        <v>56</v>
      </c>
      <c r="DOB141" s="10" t="s">
        <v>528</v>
      </c>
      <c r="DOC141" s="10" t="s">
        <v>655</v>
      </c>
      <c r="DOD141" t="s">
        <v>654</v>
      </c>
      <c r="DOE141" s="10" t="s">
        <v>56</v>
      </c>
      <c r="DOF141" s="10" t="s">
        <v>528</v>
      </c>
      <c r="DOG141" s="10" t="s">
        <v>655</v>
      </c>
      <c r="DOH141" t="s">
        <v>654</v>
      </c>
      <c r="DOI141" s="10" t="s">
        <v>56</v>
      </c>
      <c r="DOJ141" s="10" t="s">
        <v>528</v>
      </c>
      <c r="DOK141" s="10" t="s">
        <v>655</v>
      </c>
      <c r="DOL141" t="s">
        <v>654</v>
      </c>
      <c r="DOM141" s="10" t="s">
        <v>56</v>
      </c>
      <c r="DON141" s="10" t="s">
        <v>528</v>
      </c>
      <c r="DOO141" s="10" t="s">
        <v>655</v>
      </c>
      <c r="DOP141" t="s">
        <v>654</v>
      </c>
      <c r="DOQ141" s="10" t="s">
        <v>56</v>
      </c>
      <c r="DOR141" s="10" t="s">
        <v>528</v>
      </c>
      <c r="DOS141" s="10" t="s">
        <v>655</v>
      </c>
      <c r="DOT141" t="s">
        <v>654</v>
      </c>
      <c r="DOU141" s="10" t="s">
        <v>56</v>
      </c>
      <c r="DOV141" s="10" t="s">
        <v>528</v>
      </c>
      <c r="DOW141" s="10" t="s">
        <v>655</v>
      </c>
      <c r="DOX141" t="s">
        <v>654</v>
      </c>
      <c r="DOY141" s="10" t="s">
        <v>56</v>
      </c>
      <c r="DOZ141" s="10" t="s">
        <v>528</v>
      </c>
      <c r="DPA141" s="10" t="s">
        <v>655</v>
      </c>
      <c r="DPB141" t="s">
        <v>654</v>
      </c>
      <c r="DPC141" s="10" t="s">
        <v>56</v>
      </c>
      <c r="DPD141" s="10" t="s">
        <v>528</v>
      </c>
      <c r="DPE141" s="10" t="s">
        <v>655</v>
      </c>
      <c r="DPF141" t="s">
        <v>654</v>
      </c>
      <c r="DPG141" s="10" t="s">
        <v>56</v>
      </c>
      <c r="DPH141" s="10" t="s">
        <v>528</v>
      </c>
      <c r="DPI141" s="10" t="s">
        <v>655</v>
      </c>
      <c r="DPJ141" t="s">
        <v>654</v>
      </c>
      <c r="DPK141" s="10" t="s">
        <v>56</v>
      </c>
      <c r="DPL141" s="10" t="s">
        <v>528</v>
      </c>
      <c r="DPM141" s="10" t="s">
        <v>655</v>
      </c>
      <c r="DPN141" t="s">
        <v>654</v>
      </c>
      <c r="DPO141" s="10" t="s">
        <v>56</v>
      </c>
      <c r="DPP141" s="10" t="s">
        <v>528</v>
      </c>
      <c r="DPQ141" s="10" t="s">
        <v>655</v>
      </c>
      <c r="DPR141" t="s">
        <v>654</v>
      </c>
      <c r="DPS141" s="10" t="s">
        <v>56</v>
      </c>
      <c r="DPT141" s="10" t="s">
        <v>528</v>
      </c>
      <c r="DPU141" s="10" t="s">
        <v>655</v>
      </c>
      <c r="DPV141" t="s">
        <v>654</v>
      </c>
      <c r="DPW141" s="10" t="s">
        <v>56</v>
      </c>
      <c r="DPX141" s="10" t="s">
        <v>528</v>
      </c>
      <c r="DPY141" s="10" t="s">
        <v>655</v>
      </c>
      <c r="DPZ141" t="s">
        <v>654</v>
      </c>
      <c r="DQA141" s="10" t="s">
        <v>56</v>
      </c>
      <c r="DQB141" s="10" t="s">
        <v>528</v>
      </c>
      <c r="DQC141" s="10" t="s">
        <v>655</v>
      </c>
      <c r="DQD141" t="s">
        <v>654</v>
      </c>
      <c r="DQE141" s="10" t="s">
        <v>56</v>
      </c>
      <c r="DQF141" s="10" t="s">
        <v>528</v>
      </c>
      <c r="DQG141" s="10" t="s">
        <v>655</v>
      </c>
      <c r="DQH141" t="s">
        <v>654</v>
      </c>
      <c r="DQI141" s="10" t="s">
        <v>56</v>
      </c>
      <c r="DQJ141" s="10" t="s">
        <v>528</v>
      </c>
      <c r="DQK141" s="10" t="s">
        <v>655</v>
      </c>
      <c r="DQL141" t="s">
        <v>654</v>
      </c>
      <c r="DQM141" s="10" t="s">
        <v>56</v>
      </c>
      <c r="DQN141" s="10" t="s">
        <v>528</v>
      </c>
      <c r="DQO141" s="10" t="s">
        <v>655</v>
      </c>
      <c r="DQP141" t="s">
        <v>654</v>
      </c>
      <c r="DQQ141" s="10" t="s">
        <v>56</v>
      </c>
      <c r="DQR141" s="10" t="s">
        <v>528</v>
      </c>
      <c r="DQS141" s="10" t="s">
        <v>655</v>
      </c>
      <c r="DQT141" t="s">
        <v>654</v>
      </c>
      <c r="DQU141" s="10" t="s">
        <v>56</v>
      </c>
      <c r="DQV141" s="10" t="s">
        <v>528</v>
      </c>
      <c r="DQW141" s="10" t="s">
        <v>655</v>
      </c>
      <c r="DQX141" t="s">
        <v>654</v>
      </c>
      <c r="DQY141" s="10" t="s">
        <v>56</v>
      </c>
      <c r="DQZ141" s="10" t="s">
        <v>528</v>
      </c>
      <c r="DRA141" s="10" t="s">
        <v>655</v>
      </c>
      <c r="DRB141" t="s">
        <v>654</v>
      </c>
      <c r="DRC141" s="10" t="s">
        <v>56</v>
      </c>
      <c r="DRD141" s="10" t="s">
        <v>528</v>
      </c>
      <c r="DRE141" s="10" t="s">
        <v>655</v>
      </c>
      <c r="DRF141" t="s">
        <v>654</v>
      </c>
      <c r="DRG141" s="10" t="s">
        <v>56</v>
      </c>
      <c r="DRH141" s="10" t="s">
        <v>528</v>
      </c>
      <c r="DRI141" s="10" t="s">
        <v>655</v>
      </c>
      <c r="DRJ141" t="s">
        <v>654</v>
      </c>
      <c r="DRK141" s="10" t="s">
        <v>56</v>
      </c>
      <c r="DRL141" s="10" t="s">
        <v>528</v>
      </c>
      <c r="DRM141" s="10" t="s">
        <v>655</v>
      </c>
      <c r="DRN141" t="s">
        <v>654</v>
      </c>
      <c r="DRO141" s="10" t="s">
        <v>56</v>
      </c>
      <c r="DRP141" s="10" t="s">
        <v>528</v>
      </c>
      <c r="DRQ141" s="10" t="s">
        <v>655</v>
      </c>
      <c r="DRR141" t="s">
        <v>654</v>
      </c>
      <c r="DRS141" s="10" t="s">
        <v>56</v>
      </c>
      <c r="DRT141" s="10" t="s">
        <v>528</v>
      </c>
      <c r="DRU141" s="10" t="s">
        <v>655</v>
      </c>
      <c r="DRV141" t="s">
        <v>654</v>
      </c>
      <c r="DRW141" s="10" t="s">
        <v>56</v>
      </c>
      <c r="DRX141" s="10" t="s">
        <v>528</v>
      </c>
      <c r="DRY141" s="10" t="s">
        <v>655</v>
      </c>
      <c r="DRZ141" t="s">
        <v>654</v>
      </c>
      <c r="DSA141" s="10" t="s">
        <v>56</v>
      </c>
      <c r="DSB141" s="10" t="s">
        <v>528</v>
      </c>
      <c r="DSC141" s="10" t="s">
        <v>655</v>
      </c>
      <c r="DSD141" t="s">
        <v>654</v>
      </c>
      <c r="DSE141" s="10" t="s">
        <v>56</v>
      </c>
      <c r="DSF141" s="10" t="s">
        <v>528</v>
      </c>
      <c r="DSG141" s="10" t="s">
        <v>655</v>
      </c>
      <c r="DSH141" t="s">
        <v>654</v>
      </c>
      <c r="DSI141" s="10" t="s">
        <v>56</v>
      </c>
      <c r="DSJ141" s="10" t="s">
        <v>528</v>
      </c>
      <c r="DSK141" s="10" t="s">
        <v>655</v>
      </c>
      <c r="DSL141" t="s">
        <v>654</v>
      </c>
      <c r="DSM141" s="10" t="s">
        <v>56</v>
      </c>
      <c r="DSN141" s="10" t="s">
        <v>528</v>
      </c>
      <c r="DSO141" s="10" t="s">
        <v>655</v>
      </c>
      <c r="DSP141" t="s">
        <v>654</v>
      </c>
      <c r="DSQ141" s="10" t="s">
        <v>56</v>
      </c>
      <c r="DSR141" s="10" t="s">
        <v>528</v>
      </c>
      <c r="DSS141" s="10" t="s">
        <v>655</v>
      </c>
      <c r="DST141" t="s">
        <v>654</v>
      </c>
      <c r="DSU141" s="10" t="s">
        <v>56</v>
      </c>
      <c r="DSV141" s="10" t="s">
        <v>528</v>
      </c>
      <c r="DSW141" s="10" t="s">
        <v>655</v>
      </c>
      <c r="DSX141" t="s">
        <v>654</v>
      </c>
      <c r="DSY141" s="10" t="s">
        <v>56</v>
      </c>
      <c r="DSZ141" s="10" t="s">
        <v>528</v>
      </c>
      <c r="DTA141" s="10" t="s">
        <v>655</v>
      </c>
      <c r="DTB141" t="s">
        <v>654</v>
      </c>
      <c r="DTC141" s="10" t="s">
        <v>56</v>
      </c>
      <c r="DTD141" s="10" t="s">
        <v>528</v>
      </c>
      <c r="DTE141" s="10" t="s">
        <v>655</v>
      </c>
      <c r="DTF141" t="s">
        <v>654</v>
      </c>
      <c r="DTG141" s="10" t="s">
        <v>56</v>
      </c>
      <c r="DTH141" s="10" t="s">
        <v>528</v>
      </c>
      <c r="DTI141" s="10" t="s">
        <v>655</v>
      </c>
      <c r="DTJ141" t="s">
        <v>654</v>
      </c>
      <c r="DTK141" s="10" t="s">
        <v>56</v>
      </c>
      <c r="DTL141" s="10" t="s">
        <v>528</v>
      </c>
      <c r="DTM141" s="10" t="s">
        <v>655</v>
      </c>
      <c r="DTN141" t="s">
        <v>654</v>
      </c>
      <c r="DTO141" s="10" t="s">
        <v>56</v>
      </c>
      <c r="DTP141" s="10" t="s">
        <v>528</v>
      </c>
      <c r="DTQ141" s="10" t="s">
        <v>655</v>
      </c>
      <c r="DTR141" t="s">
        <v>654</v>
      </c>
      <c r="DTS141" s="10" t="s">
        <v>56</v>
      </c>
      <c r="DTT141" s="10" t="s">
        <v>528</v>
      </c>
      <c r="DTU141" s="10" t="s">
        <v>655</v>
      </c>
      <c r="DTV141" t="s">
        <v>654</v>
      </c>
      <c r="DTW141" s="10" t="s">
        <v>56</v>
      </c>
      <c r="DTX141" s="10" t="s">
        <v>528</v>
      </c>
      <c r="DTY141" s="10" t="s">
        <v>655</v>
      </c>
      <c r="DTZ141" t="s">
        <v>654</v>
      </c>
      <c r="DUA141" s="10" t="s">
        <v>56</v>
      </c>
      <c r="DUB141" s="10" t="s">
        <v>528</v>
      </c>
      <c r="DUC141" s="10" t="s">
        <v>655</v>
      </c>
      <c r="DUD141" t="s">
        <v>654</v>
      </c>
      <c r="DUE141" s="10" t="s">
        <v>56</v>
      </c>
      <c r="DUF141" s="10" t="s">
        <v>528</v>
      </c>
      <c r="DUG141" s="10" t="s">
        <v>655</v>
      </c>
      <c r="DUH141" t="s">
        <v>654</v>
      </c>
      <c r="DUI141" s="10" t="s">
        <v>56</v>
      </c>
      <c r="DUJ141" s="10" t="s">
        <v>528</v>
      </c>
      <c r="DUK141" s="10" t="s">
        <v>655</v>
      </c>
      <c r="DUL141" t="s">
        <v>654</v>
      </c>
      <c r="DUM141" s="10" t="s">
        <v>56</v>
      </c>
      <c r="DUN141" s="10" t="s">
        <v>528</v>
      </c>
      <c r="DUO141" s="10" t="s">
        <v>655</v>
      </c>
      <c r="DUP141" t="s">
        <v>654</v>
      </c>
      <c r="DUQ141" s="10" t="s">
        <v>56</v>
      </c>
      <c r="DUR141" s="10" t="s">
        <v>528</v>
      </c>
      <c r="DUS141" s="10" t="s">
        <v>655</v>
      </c>
      <c r="DUT141" t="s">
        <v>654</v>
      </c>
      <c r="DUU141" s="10" t="s">
        <v>56</v>
      </c>
      <c r="DUV141" s="10" t="s">
        <v>528</v>
      </c>
      <c r="DUW141" s="10" t="s">
        <v>655</v>
      </c>
      <c r="DUX141" t="s">
        <v>654</v>
      </c>
      <c r="DUY141" s="10" t="s">
        <v>56</v>
      </c>
      <c r="DUZ141" s="10" t="s">
        <v>528</v>
      </c>
      <c r="DVA141" s="10" t="s">
        <v>655</v>
      </c>
      <c r="DVB141" t="s">
        <v>654</v>
      </c>
      <c r="DVC141" s="10" t="s">
        <v>56</v>
      </c>
      <c r="DVD141" s="10" t="s">
        <v>528</v>
      </c>
      <c r="DVE141" s="10" t="s">
        <v>655</v>
      </c>
      <c r="DVF141" t="s">
        <v>654</v>
      </c>
      <c r="DVG141" s="10" t="s">
        <v>56</v>
      </c>
      <c r="DVH141" s="10" t="s">
        <v>528</v>
      </c>
      <c r="DVI141" s="10" t="s">
        <v>655</v>
      </c>
      <c r="DVJ141" t="s">
        <v>654</v>
      </c>
      <c r="DVK141" s="10" t="s">
        <v>56</v>
      </c>
      <c r="DVL141" s="10" t="s">
        <v>528</v>
      </c>
      <c r="DVM141" s="10" t="s">
        <v>655</v>
      </c>
      <c r="DVN141" t="s">
        <v>654</v>
      </c>
      <c r="DVO141" s="10" t="s">
        <v>56</v>
      </c>
      <c r="DVP141" s="10" t="s">
        <v>528</v>
      </c>
      <c r="DVQ141" s="10" t="s">
        <v>655</v>
      </c>
      <c r="DVR141" t="s">
        <v>654</v>
      </c>
      <c r="DVS141" s="10" t="s">
        <v>56</v>
      </c>
      <c r="DVT141" s="10" t="s">
        <v>528</v>
      </c>
      <c r="DVU141" s="10" t="s">
        <v>655</v>
      </c>
      <c r="DVV141" t="s">
        <v>654</v>
      </c>
      <c r="DVW141" s="10" t="s">
        <v>56</v>
      </c>
      <c r="DVX141" s="10" t="s">
        <v>528</v>
      </c>
      <c r="DVY141" s="10" t="s">
        <v>655</v>
      </c>
      <c r="DVZ141" t="s">
        <v>654</v>
      </c>
      <c r="DWA141" s="10" t="s">
        <v>56</v>
      </c>
      <c r="DWB141" s="10" t="s">
        <v>528</v>
      </c>
      <c r="DWC141" s="10" t="s">
        <v>655</v>
      </c>
      <c r="DWD141" t="s">
        <v>654</v>
      </c>
      <c r="DWE141" s="10" t="s">
        <v>56</v>
      </c>
      <c r="DWF141" s="10" t="s">
        <v>528</v>
      </c>
      <c r="DWG141" s="10" t="s">
        <v>655</v>
      </c>
      <c r="DWH141" t="s">
        <v>654</v>
      </c>
      <c r="DWI141" s="10" t="s">
        <v>56</v>
      </c>
      <c r="DWJ141" s="10" t="s">
        <v>528</v>
      </c>
      <c r="DWK141" s="10" t="s">
        <v>655</v>
      </c>
      <c r="DWL141" t="s">
        <v>654</v>
      </c>
      <c r="DWM141" s="10" t="s">
        <v>56</v>
      </c>
      <c r="DWN141" s="10" t="s">
        <v>528</v>
      </c>
      <c r="DWO141" s="10" t="s">
        <v>655</v>
      </c>
      <c r="DWP141" t="s">
        <v>654</v>
      </c>
      <c r="DWQ141" s="10" t="s">
        <v>56</v>
      </c>
      <c r="DWR141" s="10" t="s">
        <v>528</v>
      </c>
      <c r="DWS141" s="10" t="s">
        <v>655</v>
      </c>
      <c r="DWT141" t="s">
        <v>654</v>
      </c>
      <c r="DWU141" s="10" t="s">
        <v>56</v>
      </c>
      <c r="DWV141" s="10" t="s">
        <v>528</v>
      </c>
      <c r="DWW141" s="10" t="s">
        <v>655</v>
      </c>
      <c r="DWX141" t="s">
        <v>654</v>
      </c>
      <c r="DWY141" s="10" t="s">
        <v>56</v>
      </c>
      <c r="DWZ141" s="10" t="s">
        <v>528</v>
      </c>
      <c r="DXA141" s="10" t="s">
        <v>655</v>
      </c>
      <c r="DXB141" t="s">
        <v>654</v>
      </c>
      <c r="DXC141" s="10" t="s">
        <v>56</v>
      </c>
      <c r="DXD141" s="10" t="s">
        <v>528</v>
      </c>
      <c r="DXE141" s="10" t="s">
        <v>655</v>
      </c>
      <c r="DXF141" t="s">
        <v>654</v>
      </c>
      <c r="DXG141" s="10" t="s">
        <v>56</v>
      </c>
      <c r="DXH141" s="10" t="s">
        <v>528</v>
      </c>
      <c r="DXI141" s="10" t="s">
        <v>655</v>
      </c>
      <c r="DXJ141" t="s">
        <v>654</v>
      </c>
      <c r="DXK141" s="10" t="s">
        <v>56</v>
      </c>
      <c r="DXL141" s="10" t="s">
        <v>528</v>
      </c>
      <c r="DXM141" s="10" t="s">
        <v>655</v>
      </c>
      <c r="DXN141" t="s">
        <v>654</v>
      </c>
      <c r="DXO141" s="10" t="s">
        <v>56</v>
      </c>
      <c r="DXP141" s="10" t="s">
        <v>528</v>
      </c>
      <c r="DXQ141" s="10" t="s">
        <v>655</v>
      </c>
      <c r="DXR141" t="s">
        <v>654</v>
      </c>
      <c r="DXS141" s="10" t="s">
        <v>56</v>
      </c>
      <c r="DXT141" s="10" t="s">
        <v>528</v>
      </c>
      <c r="DXU141" s="10" t="s">
        <v>655</v>
      </c>
      <c r="DXV141" t="s">
        <v>654</v>
      </c>
      <c r="DXW141" s="10" t="s">
        <v>56</v>
      </c>
      <c r="DXX141" s="10" t="s">
        <v>528</v>
      </c>
      <c r="DXY141" s="10" t="s">
        <v>655</v>
      </c>
      <c r="DXZ141" t="s">
        <v>654</v>
      </c>
      <c r="DYA141" s="10" t="s">
        <v>56</v>
      </c>
      <c r="DYB141" s="10" t="s">
        <v>528</v>
      </c>
      <c r="DYC141" s="10" t="s">
        <v>655</v>
      </c>
      <c r="DYD141" t="s">
        <v>654</v>
      </c>
      <c r="DYE141" s="10" t="s">
        <v>56</v>
      </c>
      <c r="DYF141" s="10" t="s">
        <v>528</v>
      </c>
      <c r="DYG141" s="10" t="s">
        <v>655</v>
      </c>
      <c r="DYH141" t="s">
        <v>654</v>
      </c>
      <c r="DYI141" s="10" t="s">
        <v>56</v>
      </c>
      <c r="DYJ141" s="10" t="s">
        <v>528</v>
      </c>
      <c r="DYK141" s="10" t="s">
        <v>655</v>
      </c>
      <c r="DYL141" t="s">
        <v>654</v>
      </c>
      <c r="DYM141" s="10" t="s">
        <v>56</v>
      </c>
      <c r="DYN141" s="10" t="s">
        <v>528</v>
      </c>
      <c r="DYO141" s="10" t="s">
        <v>655</v>
      </c>
      <c r="DYP141" t="s">
        <v>654</v>
      </c>
      <c r="DYQ141" s="10" t="s">
        <v>56</v>
      </c>
      <c r="DYR141" s="10" t="s">
        <v>528</v>
      </c>
      <c r="DYS141" s="10" t="s">
        <v>655</v>
      </c>
      <c r="DYT141" t="s">
        <v>654</v>
      </c>
      <c r="DYU141" s="10" t="s">
        <v>56</v>
      </c>
      <c r="DYV141" s="10" t="s">
        <v>528</v>
      </c>
      <c r="DYW141" s="10" t="s">
        <v>655</v>
      </c>
      <c r="DYX141" t="s">
        <v>654</v>
      </c>
      <c r="DYY141" s="10" t="s">
        <v>56</v>
      </c>
      <c r="DYZ141" s="10" t="s">
        <v>528</v>
      </c>
      <c r="DZA141" s="10" t="s">
        <v>655</v>
      </c>
      <c r="DZB141" t="s">
        <v>654</v>
      </c>
      <c r="DZC141" s="10" t="s">
        <v>56</v>
      </c>
      <c r="DZD141" s="10" t="s">
        <v>528</v>
      </c>
      <c r="DZE141" s="10" t="s">
        <v>655</v>
      </c>
      <c r="DZF141" t="s">
        <v>654</v>
      </c>
      <c r="DZG141" s="10" t="s">
        <v>56</v>
      </c>
      <c r="DZH141" s="10" t="s">
        <v>528</v>
      </c>
      <c r="DZI141" s="10" t="s">
        <v>655</v>
      </c>
      <c r="DZJ141" t="s">
        <v>654</v>
      </c>
      <c r="DZK141" s="10" t="s">
        <v>56</v>
      </c>
      <c r="DZL141" s="10" t="s">
        <v>528</v>
      </c>
      <c r="DZM141" s="10" t="s">
        <v>655</v>
      </c>
      <c r="DZN141" t="s">
        <v>654</v>
      </c>
      <c r="DZO141" s="10" t="s">
        <v>56</v>
      </c>
      <c r="DZP141" s="10" t="s">
        <v>528</v>
      </c>
      <c r="DZQ141" s="10" t="s">
        <v>655</v>
      </c>
      <c r="DZR141" t="s">
        <v>654</v>
      </c>
      <c r="DZS141" s="10" t="s">
        <v>56</v>
      </c>
      <c r="DZT141" s="10" t="s">
        <v>528</v>
      </c>
      <c r="DZU141" s="10" t="s">
        <v>655</v>
      </c>
      <c r="DZV141" t="s">
        <v>654</v>
      </c>
      <c r="DZW141" s="10" t="s">
        <v>56</v>
      </c>
      <c r="DZX141" s="10" t="s">
        <v>528</v>
      </c>
      <c r="DZY141" s="10" t="s">
        <v>655</v>
      </c>
      <c r="DZZ141" t="s">
        <v>654</v>
      </c>
      <c r="EAA141" s="10" t="s">
        <v>56</v>
      </c>
      <c r="EAB141" s="10" t="s">
        <v>528</v>
      </c>
      <c r="EAC141" s="10" t="s">
        <v>655</v>
      </c>
      <c r="EAD141" t="s">
        <v>654</v>
      </c>
      <c r="EAE141" s="10" t="s">
        <v>56</v>
      </c>
      <c r="EAF141" s="10" t="s">
        <v>528</v>
      </c>
      <c r="EAG141" s="10" t="s">
        <v>655</v>
      </c>
      <c r="EAH141" t="s">
        <v>654</v>
      </c>
      <c r="EAI141" s="10" t="s">
        <v>56</v>
      </c>
      <c r="EAJ141" s="10" t="s">
        <v>528</v>
      </c>
      <c r="EAK141" s="10" t="s">
        <v>655</v>
      </c>
      <c r="EAL141" t="s">
        <v>654</v>
      </c>
      <c r="EAM141" s="10" t="s">
        <v>56</v>
      </c>
      <c r="EAN141" s="10" t="s">
        <v>528</v>
      </c>
      <c r="EAO141" s="10" t="s">
        <v>655</v>
      </c>
      <c r="EAP141" t="s">
        <v>654</v>
      </c>
      <c r="EAQ141" s="10" t="s">
        <v>56</v>
      </c>
      <c r="EAR141" s="10" t="s">
        <v>528</v>
      </c>
      <c r="EAS141" s="10" t="s">
        <v>655</v>
      </c>
      <c r="EAT141" t="s">
        <v>654</v>
      </c>
      <c r="EAU141" s="10" t="s">
        <v>56</v>
      </c>
      <c r="EAV141" s="10" t="s">
        <v>528</v>
      </c>
      <c r="EAW141" s="10" t="s">
        <v>655</v>
      </c>
      <c r="EAX141" t="s">
        <v>654</v>
      </c>
      <c r="EAY141" s="10" t="s">
        <v>56</v>
      </c>
      <c r="EAZ141" s="10" t="s">
        <v>528</v>
      </c>
      <c r="EBA141" s="10" t="s">
        <v>655</v>
      </c>
      <c r="EBB141" t="s">
        <v>654</v>
      </c>
      <c r="EBC141" s="10" t="s">
        <v>56</v>
      </c>
      <c r="EBD141" s="10" t="s">
        <v>528</v>
      </c>
      <c r="EBE141" s="10" t="s">
        <v>655</v>
      </c>
      <c r="EBF141" t="s">
        <v>654</v>
      </c>
      <c r="EBG141" s="10" t="s">
        <v>56</v>
      </c>
      <c r="EBH141" s="10" t="s">
        <v>528</v>
      </c>
      <c r="EBI141" s="10" t="s">
        <v>655</v>
      </c>
      <c r="EBJ141" t="s">
        <v>654</v>
      </c>
      <c r="EBK141" s="10" t="s">
        <v>56</v>
      </c>
      <c r="EBL141" s="10" t="s">
        <v>528</v>
      </c>
      <c r="EBM141" s="10" t="s">
        <v>655</v>
      </c>
      <c r="EBN141" t="s">
        <v>654</v>
      </c>
      <c r="EBO141" s="10" t="s">
        <v>56</v>
      </c>
      <c r="EBP141" s="10" t="s">
        <v>528</v>
      </c>
      <c r="EBQ141" s="10" t="s">
        <v>655</v>
      </c>
      <c r="EBR141" t="s">
        <v>654</v>
      </c>
      <c r="EBS141" s="10" t="s">
        <v>56</v>
      </c>
      <c r="EBT141" s="10" t="s">
        <v>528</v>
      </c>
      <c r="EBU141" s="10" t="s">
        <v>655</v>
      </c>
      <c r="EBV141" t="s">
        <v>654</v>
      </c>
      <c r="EBW141" s="10" t="s">
        <v>56</v>
      </c>
      <c r="EBX141" s="10" t="s">
        <v>528</v>
      </c>
      <c r="EBY141" s="10" t="s">
        <v>655</v>
      </c>
      <c r="EBZ141" t="s">
        <v>654</v>
      </c>
      <c r="ECA141" s="10" t="s">
        <v>56</v>
      </c>
      <c r="ECB141" s="10" t="s">
        <v>528</v>
      </c>
      <c r="ECC141" s="10" t="s">
        <v>655</v>
      </c>
      <c r="ECD141" t="s">
        <v>654</v>
      </c>
      <c r="ECE141" s="10" t="s">
        <v>56</v>
      </c>
      <c r="ECF141" s="10" t="s">
        <v>528</v>
      </c>
      <c r="ECG141" s="10" t="s">
        <v>655</v>
      </c>
      <c r="ECH141" t="s">
        <v>654</v>
      </c>
      <c r="ECI141" s="10" t="s">
        <v>56</v>
      </c>
      <c r="ECJ141" s="10" t="s">
        <v>528</v>
      </c>
      <c r="ECK141" s="10" t="s">
        <v>655</v>
      </c>
      <c r="ECL141" t="s">
        <v>654</v>
      </c>
      <c r="ECM141" s="10" t="s">
        <v>56</v>
      </c>
      <c r="ECN141" s="10" t="s">
        <v>528</v>
      </c>
      <c r="ECO141" s="10" t="s">
        <v>655</v>
      </c>
      <c r="ECP141" t="s">
        <v>654</v>
      </c>
      <c r="ECQ141" s="10" t="s">
        <v>56</v>
      </c>
      <c r="ECR141" s="10" t="s">
        <v>528</v>
      </c>
      <c r="ECS141" s="10" t="s">
        <v>655</v>
      </c>
      <c r="ECT141" t="s">
        <v>654</v>
      </c>
      <c r="ECU141" s="10" t="s">
        <v>56</v>
      </c>
      <c r="ECV141" s="10" t="s">
        <v>528</v>
      </c>
      <c r="ECW141" s="10" t="s">
        <v>655</v>
      </c>
      <c r="ECX141" t="s">
        <v>654</v>
      </c>
      <c r="ECY141" s="10" t="s">
        <v>56</v>
      </c>
      <c r="ECZ141" s="10" t="s">
        <v>528</v>
      </c>
      <c r="EDA141" s="10" t="s">
        <v>655</v>
      </c>
      <c r="EDB141" t="s">
        <v>654</v>
      </c>
      <c r="EDC141" s="10" t="s">
        <v>56</v>
      </c>
      <c r="EDD141" s="10" t="s">
        <v>528</v>
      </c>
      <c r="EDE141" s="10" t="s">
        <v>655</v>
      </c>
      <c r="EDF141" t="s">
        <v>654</v>
      </c>
      <c r="EDG141" s="10" t="s">
        <v>56</v>
      </c>
      <c r="EDH141" s="10" t="s">
        <v>528</v>
      </c>
      <c r="EDI141" s="10" t="s">
        <v>655</v>
      </c>
      <c r="EDJ141" t="s">
        <v>654</v>
      </c>
      <c r="EDK141" s="10" t="s">
        <v>56</v>
      </c>
      <c r="EDL141" s="10" t="s">
        <v>528</v>
      </c>
      <c r="EDM141" s="10" t="s">
        <v>655</v>
      </c>
      <c r="EDN141" t="s">
        <v>654</v>
      </c>
      <c r="EDO141" s="10" t="s">
        <v>56</v>
      </c>
      <c r="EDP141" s="10" t="s">
        <v>528</v>
      </c>
      <c r="EDQ141" s="10" t="s">
        <v>655</v>
      </c>
      <c r="EDR141" t="s">
        <v>654</v>
      </c>
      <c r="EDS141" s="10" t="s">
        <v>56</v>
      </c>
      <c r="EDT141" s="10" t="s">
        <v>528</v>
      </c>
      <c r="EDU141" s="10" t="s">
        <v>655</v>
      </c>
      <c r="EDV141" t="s">
        <v>654</v>
      </c>
      <c r="EDW141" s="10" t="s">
        <v>56</v>
      </c>
      <c r="EDX141" s="10" t="s">
        <v>528</v>
      </c>
      <c r="EDY141" s="10" t="s">
        <v>655</v>
      </c>
      <c r="EDZ141" t="s">
        <v>654</v>
      </c>
      <c r="EEA141" s="10" t="s">
        <v>56</v>
      </c>
      <c r="EEB141" s="10" t="s">
        <v>528</v>
      </c>
      <c r="EEC141" s="10" t="s">
        <v>655</v>
      </c>
      <c r="EED141" t="s">
        <v>654</v>
      </c>
      <c r="EEE141" s="10" t="s">
        <v>56</v>
      </c>
      <c r="EEF141" s="10" t="s">
        <v>528</v>
      </c>
      <c r="EEG141" s="10" t="s">
        <v>655</v>
      </c>
      <c r="EEH141" t="s">
        <v>654</v>
      </c>
      <c r="EEI141" s="10" t="s">
        <v>56</v>
      </c>
      <c r="EEJ141" s="10" t="s">
        <v>528</v>
      </c>
      <c r="EEK141" s="10" t="s">
        <v>655</v>
      </c>
      <c r="EEL141" t="s">
        <v>654</v>
      </c>
      <c r="EEM141" s="10" t="s">
        <v>56</v>
      </c>
      <c r="EEN141" s="10" t="s">
        <v>528</v>
      </c>
      <c r="EEO141" s="10" t="s">
        <v>655</v>
      </c>
      <c r="EEP141" t="s">
        <v>654</v>
      </c>
      <c r="EEQ141" s="10" t="s">
        <v>56</v>
      </c>
      <c r="EER141" s="10" t="s">
        <v>528</v>
      </c>
      <c r="EES141" s="10" t="s">
        <v>655</v>
      </c>
      <c r="EET141" t="s">
        <v>654</v>
      </c>
      <c r="EEU141" s="10" t="s">
        <v>56</v>
      </c>
      <c r="EEV141" s="10" t="s">
        <v>528</v>
      </c>
      <c r="EEW141" s="10" t="s">
        <v>655</v>
      </c>
      <c r="EEX141" t="s">
        <v>654</v>
      </c>
      <c r="EEY141" s="10" t="s">
        <v>56</v>
      </c>
      <c r="EEZ141" s="10" t="s">
        <v>528</v>
      </c>
      <c r="EFA141" s="10" t="s">
        <v>655</v>
      </c>
      <c r="EFB141" t="s">
        <v>654</v>
      </c>
      <c r="EFC141" s="10" t="s">
        <v>56</v>
      </c>
      <c r="EFD141" s="10" t="s">
        <v>528</v>
      </c>
      <c r="EFE141" s="10" t="s">
        <v>655</v>
      </c>
      <c r="EFF141" t="s">
        <v>654</v>
      </c>
      <c r="EFG141" s="10" t="s">
        <v>56</v>
      </c>
      <c r="EFH141" s="10" t="s">
        <v>528</v>
      </c>
      <c r="EFI141" s="10" t="s">
        <v>655</v>
      </c>
      <c r="EFJ141" t="s">
        <v>654</v>
      </c>
      <c r="EFK141" s="10" t="s">
        <v>56</v>
      </c>
      <c r="EFL141" s="10" t="s">
        <v>528</v>
      </c>
      <c r="EFM141" s="10" t="s">
        <v>655</v>
      </c>
      <c r="EFN141" t="s">
        <v>654</v>
      </c>
      <c r="EFO141" s="10" t="s">
        <v>56</v>
      </c>
      <c r="EFP141" s="10" t="s">
        <v>528</v>
      </c>
      <c r="EFQ141" s="10" t="s">
        <v>655</v>
      </c>
      <c r="EFR141" t="s">
        <v>654</v>
      </c>
      <c r="EFS141" s="10" t="s">
        <v>56</v>
      </c>
      <c r="EFT141" s="10" t="s">
        <v>528</v>
      </c>
      <c r="EFU141" s="10" t="s">
        <v>655</v>
      </c>
      <c r="EFV141" t="s">
        <v>654</v>
      </c>
      <c r="EFW141" s="10" t="s">
        <v>56</v>
      </c>
      <c r="EFX141" s="10" t="s">
        <v>528</v>
      </c>
      <c r="EFY141" s="10" t="s">
        <v>655</v>
      </c>
      <c r="EFZ141" t="s">
        <v>654</v>
      </c>
      <c r="EGA141" s="10" t="s">
        <v>56</v>
      </c>
      <c r="EGB141" s="10" t="s">
        <v>528</v>
      </c>
      <c r="EGC141" s="10" t="s">
        <v>655</v>
      </c>
      <c r="EGD141" t="s">
        <v>654</v>
      </c>
      <c r="EGE141" s="10" t="s">
        <v>56</v>
      </c>
      <c r="EGF141" s="10" t="s">
        <v>528</v>
      </c>
      <c r="EGG141" s="10" t="s">
        <v>655</v>
      </c>
      <c r="EGH141" t="s">
        <v>654</v>
      </c>
      <c r="EGI141" s="10" t="s">
        <v>56</v>
      </c>
      <c r="EGJ141" s="10" t="s">
        <v>528</v>
      </c>
      <c r="EGK141" s="10" t="s">
        <v>655</v>
      </c>
      <c r="EGL141" t="s">
        <v>654</v>
      </c>
      <c r="EGM141" s="10" t="s">
        <v>56</v>
      </c>
      <c r="EGN141" s="10" t="s">
        <v>528</v>
      </c>
      <c r="EGO141" s="10" t="s">
        <v>655</v>
      </c>
      <c r="EGP141" t="s">
        <v>654</v>
      </c>
      <c r="EGQ141" s="10" t="s">
        <v>56</v>
      </c>
      <c r="EGR141" s="10" t="s">
        <v>528</v>
      </c>
      <c r="EGS141" s="10" t="s">
        <v>655</v>
      </c>
      <c r="EGT141" t="s">
        <v>654</v>
      </c>
      <c r="EGU141" s="10" t="s">
        <v>56</v>
      </c>
      <c r="EGV141" s="10" t="s">
        <v>528</v>
      </c>
      <c r="EGW141" s="10" t="s">
        <v>655</v>
      </c>
      <c r="EGX141" t="s">
        <v>654</v>
      </c>
      <c r="EGY141" s="10" t="s">
        <v>56</v>
      </c>
      <c r="EGZ141" s="10" t="s">
        <v>528</v>
      </c>
      <c r="EHA141" s="10" t="s">
        <v>655</v>
      </c>
      <c r="EHB141" t="s">
        <v>654</v>
      </c>
      <c r="EHC141" s="10" t="s">
        <v>56</v>
      </c>
      <c r="EHD141" s="10" t="s">
        <v>528</v>
      </c>
      <c r="EHE141" s="10" t="s">
        <v>655</v>
      </c>
      <c r="EHF141" t="s">
        <v>654</v>
      </c>
      <c r="EHG141" s="10" t="s">
        <v>56</v>
      </c>
      <c r="EHH141" s="10" t="s">
        <v>528</v>
      </c>
      <c r="EHI141" s="10" t="s">
        <v>655</v>
      </c>
      <c r="EHJ141" t="s">
        <v>654</v>
      </c>
      <c r="EHK141" s="10" t="s">
        <v>56</v>
      </c>
      <c r="EHL141" s="10" t="s">
        <v>528</v>
      </c>
      <c r="EHM141" s="10" t="s">
        <v>655</v>
      </c>
      <c r="EHN141" t="s">
        <v>654</v>
      </c>
      <c r="EHO141" s="10" t="s">
        <v>56</v>
      </c>
      <c r="EHP141" s="10" t="s">
        <v>528</v>
      </c>
      <c r="EHQ141" s="10" t="s">
        <v>655</v>
      </c>
      <c r="EHR141" t="s">
        <v>654</v>
      </c>
      <c r="EHS141" s="10" t="s">
        <v>56</v>
      </c>
      <c r="EHT141" s="10" t="s">
        <v>528</v>
      </c>
      <c r="EHU141" s="10" t="s">
        <v>655</v>
      </c>
      <c r="EHV141" t="s">
        <v>654</v>
      </c>
      <c r="EHW141" s="10" t="s">
        <v>56</v>
      </c>
      <c r="EHX141" s="10" t="s">
        <v>528</v>
      </c>
      <c r="EHY141" s="10" t="s">
        <v>655</v>
      </c>
      <c r="EHZ141" t="s">
        <v>654</v>
      </c>
      <c r="EIA141" s="10" t="s">
        <v>56</v>
      </c>
      <c r="EIB141" s="10" t="s">
        <v>528</v>
      </c>
      <c r="EIC141" s="10" t="s">
        <v>655</v>
      </c>
      <c r="EID141" t="s">
        <v>654</v>
      </c>
      <c r="EIE141" s="10" t="s">
        <v>56</v>
      </c>
      <c r="EIF141" s="10" t="s">
        <v>528</v>
      </c>
      <c r="EIG141" s="10" t="s">
        <v>655</v>
      </c>
      <c r="EIH141" t="s">
        <v>654</v>
      </c>
      <c r="EII141" s="10" t="s">
        <v>56</v>
      </c>
      <c r="EIJ141" s="10" t="s">
        <v>528</v>
      </c>
      <c r="EIK141" s="10" t="s">
        <v>655</v>
      </c>
      <c r="EIL141" t="s">
        <v>654</v>
      </c>
      <c r="EIM141" s="10" t="s">
        <v>56</v>
      </c>
      <c r="EIN141" s="10" t="s">
        <v>528</v>
      </c>
      <c r="EIO141" s="10" t="s">
        <v>655</v>
      </c>
      <c r="EIP141" t="s">
        <v>654</v>
      </c>
      <c r="EIQ141" s="10" t="s">
        <v>56</v>
      </c>
      <c r="EIR141" s="10" t="s">
        <v>528</v>
      </c>
      <c r="EIS141" s="10" t="s">
        <v>655</v>
      </c>
      <c r="EIT141" t="s">
        <v>654</v>
      </c>
      <c r="EIU141" s="10" t="s">
        <v>56</v>
      </c>
      <c r="EIV141" s="10" t="s">
        <v>528</v>
      </c>
      <c r="EIW141" s="10" t="s">
        <v>655</v>
      </c>
      <c r="EIX141" t="s">
        <v>654</v>
      </c>
      <c r="EIY141" s="10" t="s">
        <v>56</v>
      </c>
      <c r="EIZ141" s="10" t="s">
        <v>528</v>
      </c>
      <c r="EJA141" s="10" t="s">
        <v>655</v>
      </c>
      <c r="EJB141" t="s">
        <v>654</v>
      </c>
      <c r="EJC141" s="10" t="s">
        <v>56</v>
      </c>
      <c r="EJD141" s="10" t="s">
        <v>528</v>
      </c>
      <c r="EJE141" s="10" t="s">
        <v>655</v>
      </c>
      <c r="EJF141" t="s">
        <v>654</v>
      </c>
      <c r="EJG141" s="10" t="s">
        <v>56</v>
      </c>
      <c r="EJH141" s="10" t="s">
        <v>528</v>
      </c>
      <c r="EJI141" s="10" t="s">
        <v>655</v>
      </c>
      <c r="EJJ141" t="s">
        <v>654</v>
      </c>
      <c r="EJK141" s="10" t="s">
        <v>56</v>
      </c>
      <c r="EJL141" s="10" t="s">
        <v>528</v>
      </c>
      <c r="EJM141" s="10" t="s">
        <v>655</v>
      </c>
      <c r="EJN141" t="s">
        <v>654</v>
      </c>
      <c r="EJO141" s="10" t="s">
        <v>56</v>
      </c>
      <c r="EJP141" s="10" t="s">
        <v>528</v>
      </c>
      <c r="EJQ141" s="10" t="s">
        <v>655</v>
      </c>
      <c r="EJR141" t="s">
        <v>654</v>
      </c>
      <c r="EJS141" s="10" t="s">
        <v>56</v>
      </c>
      <c r="EJT141" s="10" t="s">
        <v>528</v>
      </c>
      <c r="EJU141" s="10" t="s">
        <v>655</v>
      </c>
      <c r="EJV141" t="s">
        <v>654</v>
      </c>
      <c r="EJW141" s="10" t="s">
        <v>56</v>
      </c>
      <c r="EJX141" s="10" t="s">
        <v>528</v>
      </c>
      <c r="EJY141" s="10" t="s">
        <v>655</v>
      </c>
      <c r="EJZ141" t="s">
        <v>654</v>
      </c>
      <c r="EKA141" s="10" t="s">
        <v>56</v>
      </c>
      <c r="EKB141" s="10" t="s">
        <v>528</v>
      </c>
      <c r="EKC141" s="10" t="s">
        <v>655</v>
      </c>
      <c r="EKD141" t="s">
        <v>654</v>
      </c>
      <c r="EKE141" s="10" t="s">
        <v>56</v>
      </c>
      <c r="EKF141" s="10" t="s">
        <v>528</v>
      </c>
      <c r="EKG141" s="10" t="s">
        <v>655</v>
      </c>
      <c r="EKH141" t="s">
        <v>654</v>
      </c>
      <c r="EKI141" s="10" t="s">
        <v>56</v>
      </c>
      <c r="EKJ141" s="10" t="s">
        <v>528</v>
      </c>
      <c r="EKK141" s="10" t="s">
        <v>655</v>
      </c>
      <c r="EKL141" t="s">
        <v>654</v>
      </c>
      <c r="EKM141" s="10" t="s">
        <v>56</v>
      </c>
      <c r="EKN141" s="10" t="s">
        <v>528</v>
      </c>
      <c r="EKO141" s="10" t="s">
        <v>655</v>
      </c>
      <c r="EKP141" t="s">
        <v>654</v>
      </c>
      <c r="EKQ141" s="10" t="s">
        <v>56</v>
      </c>
      <c r="EKR141" s="10" t="s">
        <v>528</v>
      </c>
      <c r="EKS141" s="10" t="s">
        <v>655</v>
      </c>
      <c r="EKT141" t="s">
        <v>654</v>
      </c>
      <c r="EKU141" s="10" t="s">
        <v>56</v>
      </c>
      <c r="EKV141" s="10" t="s">
        <v>528</v>
      </c>
      <c r="EKW141" s="10" t="s">
        <v>655</v>
      </c>
      <c r="EKX141" t="s">
        <v>654</v>
      </c>
      <c r="EKY141" s="10" t="s">
        <v>56</v>
      </c>
      <c r="EKZ141" s="10" t="s">
        <v>528</v>
      </c>
      <c r="ELA141" s="10" t="s">
        <v>655</v>
      </c>
      <c r="ELB141" t="s">
        <v>654</v>
      </c>
      <c r="ELC141" s="10" t="s">
        <v>56</v>
      </c>
      <c r="ELD141" s="10" t="s">
        <v>528</v>
      </c>
      <c r="ELE141" s="10" t="s">
        <v>655</v>
      </c>
      <c r="ELF141" t="s">
        <v>654</v>
      </c>
      <c r="ELG141" s="10" t="s">
        <v>56</v>
      </c>
      <c r="ELH141" s="10" t="s">
        <v>528</v>
      </c>
      <c r="ELI141" s="10" t="s">
        <v>655</v>
      </c>
      <c r="ELJ141" t="s">
        <v>654</v>
      </c>
      <c r="ELK141" s="10" t="s">
        <v>56</v>
      </c>
      <c r="ELL141" s="10" t="s">
        <v>528</v>
      </c>
      <c r="ELM141" s="10" t="s">
        <v>655</v>
      </c>
      <c r="ELN141" t="s">
        <v>654</v>
      </c>
      <c r="ELO141" s="10" t="s">
        <v>56</v>
      </c>
      <c r="ELP141" s="10" t="s">
        <v>528</v>
      </c>
      <c r="ELQ141" s="10" t="s">
        <v>655</v>
      </c>
      <c r="ELR141" t="s">
        <v>654</v>
      </c>
      <c r="ELS141" s="10" t="s">
        <v>56</v>
      </c>
      <c r="ELT141" s="10" t="s">
        <v>528</v>
      </c>
      <c r="ELU141" s="10" t="s">
        <v>655</v>
      </c>
      <c r="ELV141" t="s">
        <v>654</v>
      </c>
      <c r="ELW141" s="10" t="s">
        <v>56</v>
      </c>
      <c r="ELX141" s="10" t="s">
        <v>528</v>
      </c>
      <c r="ELY141" s="10" t="s">
        <v>655</v>
      </c>
      <c r="ELZ141" t="s">
        <v>654</v>
      </c>
      <c r="EMA141" s="10" t="s">
        <v>56</v>
      </c>
      <c r="EMB141" s="10" t="s">
        <v>528</v>
      </c>
      <c r="EMC141" s="10" t="s">
        <v>655</v>
      </c>
      <c r="EMD141" t="s">
        <v>654</v>
      </c>
      <c r="EME141" s="10" t="s">
        <v>56</v>
      </c>
      <c r="EMF141" s="10" t="s">
        <v>528</v>
      </c>
      <c r="EMG141" s="10" t="s">
        <v>655</v>
      </c>
      <c r="EMH141" t="s">
        <v>654</v>
      </c>
      <c r="EMI141" s="10" t="s">
        <v>56</v>
      </c>
      <c r="EMJ141" s="10" t="s">
        <v>528</v>
      </c>
      <c r="EMK141" s="10" t="s">
        <v>655</v>
      </c>
      <c r="EML141" t="s">
        <v>654</v>
      </c>
      <c r="EMM141" s="10" t="s">
        <v>56</v>
      </c>
      <c r="EMN141" s="10" t="s">
        <v>528</v>
      </c>
      <c r="EMO141" s="10" t="s">
        <v>655</v>
      </c>
      <c r="EMP141" t="s">
        <v>654</v>
      </c>
      <c r="EMQ141" s="10" t="s">
        <v>56</v>
      </c>
      <c r="EMR141" s="10" t="s">
        <v>528</v>
      </c>
      <c r="EMS141" s="10" t="s">
        <v>655</v>
      </c>
      <c r="EMT141" t="s">
        <v>654</v>
      </c>
      <c r="EMU141" s="10" t="s">
        <v>56</v>
      </c>
      <c r="EMV141" s="10" t="s">
        <v>528</v>
      </c>
      <c r="EMW141" s="10" t="s">
        <v>655</v>
      </c>
      <c r="EMX141" t="s">
        <v>654</v>
      </c>
      <c r="EMY141" s="10" t="s">
        <v>56</v>
      </c>
      <c r="EMZ141" s="10" t="s">
        <v>528</v>
      </c>
      <c r="ENA141" s="10" t="s">
        <v>655</v>
      </c>
      <c r="ENB141" t="s">
        <v>654</v>
      </c>
      <c r="ENC141" s="10" t="s">
        <v>56</v>
      </c>
      <c r="END141" s="10" t="s">
        <v>528</v>
      </c>
      <c r="ENE141" s="10" t="s">
        <v>655</v>
      </c>
      <c r="ENF141" t="s">
        <v>654</v>
      </c>
      <c r="ENG141" s="10" t="s">
        <v>56</v>
      </c>
      <c r="ENH141" s="10" t="s">
        <v>528</v>
      </c>
      <c r="ENI141" s="10" t="s">
        <v>655</v>
      </c>
      <c r="ENJ141" t="s">
        <v>654</v>
      </c>
      <c r="ENK141" s="10" t="s">
        <v>56</v>
      </c>
      <c r="ENL141" s="10" t="s">
        <v>528</v>
      </c>
      <c r="ENM141" s="10" t="s">
        <v>655</v>
      </c>
      <c r="ENN141" t="s">
        <v>654</v>
      </c>
      <c r="ENO141" s="10" t="s">
        <v>56</v>
      </c>
      <c r="ENP141" s="10" t="s">
        <v>528</v>
      </c>
      <c r="ENQ141" s="10" t="s">
        <v>655</v>
      </c>
      <c r="ENR141" t="s">
        <v>654</v>
      </c>
      <c r="ENS141" s="10" t="s">
        <v>56</v>
      </c>
      <c r="ENT141" s="10" t="s">
        <v>528</v>
      </c>
      <c r="ENU141" s="10" t="s">
        <v>655</v>
      </c>
      <c r="ENV141" t="s">
        <v>654</v>
      </c>
      <c r="ENW141" s="10" t="s">
        <v>56</v>
      </c>
      <c r="ENX141" s="10" t="s">
        <v>528</v>
      </c>
      <c r="ENY141" s="10" t="s">
        <v>655</v>
      </c>
      <c r="ENZ141" t="s">
        <v>654</v>
      </c>
      <c r="EOA141" s="10" t="s">
        <v>56</v>
      </c>
      <c r="EOB141" s="10" t="s">
        <v>528</v>
      </c>
      <c r="EOC141" s="10" t="s">
        <v>655</v>
      </c>
      <c r="EOD141" t="s">
        <v>654</v>
      </c>
      <c r="EOE141" s="10" t="s">
        <v>56</v>
      </c>
      <c r="EOF141" s="10" t="s">
        <v>528</v>
      </c>
      <c r="EOG141" s="10" t="s">
        <v>655</v>
      </c>
      <c r="EOH141" t="s">
        <v>654</v>
      </c>
      <c r="EOI141" s="10" t="s">
        <v>56</v>
      </c>
      <c r="EOJ141" s="10" t="s">
        <v>528</v>
      </c>
      <c r="EOK141" s="10" t="s">
        <v>655</v>
      </c>
      <c r="EOL141" t="s">
        <v>654</v>
      </c>
      <c r="EOM141" s="10" t="s">
        <v>56</v>
      </c>
      <c r="EON141" s="10" t="s">
        <v>528</v>
      </c>
      <c r="EOO141" s="10" t="s">
        <v>655</v>
      </c>
      <c r="EOP141" t="s">
        <v>654</v>
      </c>
      <c r="EOQ141" s="10" t="s">
        <v>56</v>
      </c>
      <c r="EOR141" s="10" t="s">
        <v>528</v>
      </c>
      <c r="EOS141" s="10" t="s">
        <v>655</v>
      </c>
      <c r="EOT141" t="s">
        <v>654</v>
      </c>
      <c r="EOU141" s="10" t="s">
        <v>56</v>
      </c>
      <c r="EOV141" s="10" t="s">
        <v>528</v>
      </c>
      <c r="EOW141" s="10" t="s">
        <v>655</v>
      </c>
      <c r="EOX141" t="s">
        <v>654</v>
      </c>
      <c r="EOY141" s="10" t="s">
        <v>56</v>
      </c>
      <c r="EOZ141" s="10" t="s">
        <v>528</v>
      </c>
      <c r="EPA141" s="10" t="s">
        <v>655</v>
      </c>
      <c r="EPB141" t="s">
        <v>654</v>
      </c>
      <c r="EPC141" s="10" t="s">
        <v>56</v>
      </c>
      <c r="EPD141" s="10" t="s">
        <v>528</v>
      </c>
      <c r="EPE141" s="10" t="s">
        <v>655</v>
      </c>
      <c r="EPF141" t="s">
        <v>654</v>
      </c>
      <c r="EPG141" s="10" t="s">
        <v>56</v>
      </c>
      <c r="EPH141" s="10" t="s">
        <v>528</v>
      </c>
      <c r="EPI141" s="10" t="s">
        <v>655</v>
      </c>
      <c r="EPJ141" t="s">
        <v>654</v>
      </c>
      <c r="EPK141" s="10" t="s">
        <v>56</v>
      </c>
      <c r="EPL141" s="10" t="s">
        <v>528</v>
      </c>
      <c r="EPM141" s="10" t="s">
        <v>655</v>
      </c>
      <c r="EPN141" t="s">
        <v>654</v>
      </c>
      <c r="EPO141" s="10" t="s">
        <v>56</v>
      </c>
      <c r="EPP141" s="10" t="s">
        <v>528</v>
      </c>
      <c r="EPQ141" s="10" t="s">
        <v>655</v>
      </c>
      <c r="EPR141" t="s">
        <v>654</v>
      </c>
      <c r="EPS141" s="10" t="s">
        <v>56</v>
      </c>
      <c r="EPT141" s="10" t="s">
        <v>528</v>
      </c>
      <c r="EPU141" s="10" t="s">
        <v>655</v>
      </c>
      <c r="EPV141" t="s">
        <v>654</v>
      </c>
      <c r="EPW141" s="10" t="s">
        <v>56</v>
      </c>
      <c r="EPX141" s="10" t="s">
        <v>528</v>
      </c>
      <c r="EPY141" s="10" t="s">
        <v>655</v>
      </c>
      <c r="EPZ141" t="s">
        <v>654</v>
      </c>
      <c r="EQA141" s="10" t="s">
        <v>56</v>
      </c>
      <c r="EQB141" s="10" t="s">
        <v>528</v>
      </c>
      <c r="EQC141" s="10" t="s">
        <v>655</v>
      </c>
      <c r="EQD141" t="s">
        <v>654</v>
      </c>
      <c r="EQE141" s="10" t="s">
        <v>56</v>
      </c>
      <c r="EQF141" s="10" t="s">
        <v>528</v>
      </c>
      <c r="EQG141" s="10" t="s">
        <v>655</v>
      </c>
      <c r="EQH141" t="s">
        <v>654</v>
      </c>
      <c r="EQI141" s="10" t="s">
        <v>56</v>
      </c>
      <c r="EQJ141" s="10" t="s">
        <v>528</v>
      </c>
      <c r="EQK141" s="10" t="s">
        <v>655</v>
      </c>
      <c r="EQL141" t="s">
        <v>654</v>
      </c>
      <c r="EQM141" s="10" t="s">
        <v>56</v>
      </c>
      <c r="EQN141" s="10" t="s">
        <v>528</v>
      </c>
      <c r="EQO141" s="10" t="s">
        <v>655</v>
      </c>
      <c r="EQP141" t="s">
        <v>654</v>
      </c>
      <c r="EQQ141" s="10" t="s">
        <v>56</v>
      </c>
      <c r="EQR141" s="10" t="s">
        <v>528</v>
      </c>
      <c r="EQS141" s="10" t="s">
        <v>655</v>
      </c>
      <c r="EQT141" t="s">
        <v>654</v>
      </c>
      <c r="EQU141" s="10" t="s">
        <v>56</v>
      </c>
      <c r="EQV141" s="10" t="s">
        <v>528</v>
      </c>
      <c r="EQW141" s="10" t="s">
        <v>655</v>
      </c>
      <c r="EQX141" t="s">
        <v>654</v>
      </c>
      <c r="EQY141" s="10" t="s">
        <v>56</v>
      </c>
      <c r="EQZ141" s="10" t="s">
        <v>528</v>
      </c>
      <c r="ERA141" s="10" t="s">
        <v>655</v>
      </c>
      <c r="ERB141" t="s">
        <v>654</v>
      </c>
      <c r="ERC141" s="10" t="s">
        <v>56</v>
      </c>
      <c r="ERD141" s="10" t="s">
        <v>528</v>
      </c>
      <c r="ERE141" s="10" t="s">
        <v>655</v>
      </c>
      <c r="ERF141" t="s">
        <v>654</v>
      </c>
      <c r="ERG141" s="10" t="s">
        <v>56</v>
      </c>
      <c r="ERH141" s="10" t="s">
        <v>528</v>
      </c>
      <c r="ERI141" s="10" t="s">
        <v>655</v>
      </c>
      <c r="ERJ141" t="s">
        <v>654</v>
      </c>
      <c r="ERK141" s="10" t="s">
        <v>56</v>
      </c>
      <c r="ERL141" s="10" t="s">
        <v>528</v>
      </c>
      <c r="ERM141" s="10" t="s">
        <v>655</v>
      </c>
      <c r="ERN141" t="s">
        <v>654</v>
      </c>
      <c r="ERO141" s="10" t="s">
        <v>56</v>
      </c>
      <c r="ERP141" s="10" t="s">
        <v>528</v>
      </c>
      <c r="ERQ141" s="10" t="s">
        <v>655</v>
      </c>
      <c r="ERR141" t="s">
        <v>654</v>
      </c>
      <c r="ERS141" s="10" t="s">
        <v>56</v>
      </c>
      <c r="ERT141" s="10" t="s">
        <v>528</v>
      </c>
      <c r="ERU141" s="10" t="s">
        <v>655</v>
      </c>
      <c r="ERV141" t="s">
        <v>654</v>
      </c>
      <c r="ERW141" s="10" t="s">
        <v>56</v>
      </c>
      <c r="ERX141" s="10" t="s">
        <v>528</v>
      </c>
      <c r="ERY141" s="10" t="s">
        <v>655</v>
      </c>
      <c r="ERZ141" t="s">
        <v>654</v>
      </c>
      <c r="ESA141" s="10" t="s">
        <v>56</v>
      </c>
      <c r="ESB141" s="10" t="s">
        <v>528</v>
      </c>
      <c r="ESC141" s="10" t="s">
        <v>655</v>
      </c>
      <c r="ESD141" t="s">
        <v>654</v>
      </c>
      <c r="ESE141" s="10" t="s">
        <v>56</v>
      </c>
      <c r="ESF141" s="10" t="s">
        <v>528</v>
      </c>
      <c r="ESG141" s="10" t="s">
        <v>655</v>
      </c>
      <c r="ESH141" t="s">
        <v>654</v>
      </c>
      <c r="ESI141" s="10" t="s">
        <v>56</v>
      </c>
      <c r="ESJ141" s="10" t="s">
        <v>528</v>
      </c>
      <c r="ESK141" s="10" t="s">
        <v>655</v>
      </c>
      <c r="ESL141" t="s">
        <v>654</v>
      </c>
      <c r="ESM141" s="10" t="s">
        <v>56</v>
      </c>
      <c r="ESN141" s="10" t="s">
        <v>528</v>
      </c>
      <c r="ESO141" s="10" t="s">
        <v>655</v>
      </c>
      <c r="ESP141" t="s">
        <v>654</v>
      </c>
      <c r="ESQ141" s="10" t="s">
        <v>56</v>
      </c>
      <c r="ESR141" s="10" t="s">
        <v>528</v>
      </c>
      <c r="ESS141" s="10" t="s">
        <v>655</v>
      </c>
      <c r="EST141" t="s">
        <v>654</v>
      </c>
      <c r="ESU141" s="10" t="s">
        <v>56</v>
      </c>
      <c r="ESV141" s="10" t="s">
        <v>528</v>
      </c>
      <c r="ESW141" s="10" t="s">
        <v>655</v>
      </c>
      <c r="ESX141" t="s">
        <v>654</v>
      </c>
      <c r="ESY141" s="10" t="s">
        <v>56</v>
      </c>
      <c r="ESZ141" s="10" t="s">
        <v>528</v>
      </c>
      <c r="ETA141" s="10" t="s">
        <v>655</v>
      </c>
      <c r="ETB141" t="s">
        <v>654</v>
      </c>
      <c r="ETC141" s="10" t="s">
        <v>56</v>
      </c>
      <c r="ETD141" s="10" t="s">
        <v>528</v>
      </c>
      <c r="ETE141" s="10" t="s">
        <v>655</v>
      </c>
      <c r="ETF141" t="s">
        <v>654</v>
      </c>
      <c r="ETG141" s="10" t="s">
        <v>56</v>
      </c>
      <c r="ETH141" s="10" t="s">
        <v>528</v>
      </c>
      <c r="ETI141" s="10" t="s">
        <v>655</v>
      </c>
      <c r="ETJ141" t="s">
        <v>654</v>
      </c>
      <c r="ETK141" s="10" t="s">
        <v>56</v>
      </c>
      <c r="ETL141" s="10" t="s">
        <v>528</v>
      </c>
      <c r="ETM141" s="10" t="s">
        <v>655</v>
      </c>
      <c r="ETN141" t="s">
        <v>654</v>
      </c>
      <c r="ETO141" s="10" t="s">
        <v>56</v>
      </c>
      <c r="ETP141" s="10" t="s">
        <v>528</v>
      </c>
      <c r="ETQ141" s="10" t="s">
        <v>655</v>
      </c>
      <c r="ETR141" t="s">
        <v>654</v>
      </c>
      <c r="ETS141" s="10" t="s">
        <v>56</v>
      </c>
      <c r="ETT141" s="10" t="s">
        <v>528</v>
      </c>
      <c r="ETU141" s="10" t="s">
        <v>655</v>
      </c>
      <c r="ETV141" t="s">
        <v>654</v>
      </c>
      <c r="ETW141" s="10" t="s">
        <v>56</v>
      </c>
      <c r="ETX141" s="10" t="s">
        <v>528</v>
      </c>
      <c r="ETY141" s="10" t="s">
        <v>655</v>
      </c>
      <c r="ETZ141" t="s">
        <v>654</v>
      </c>
      <c r="EUA141" s="10" t="s">
        <v>56</v>
      </c>
      <c r="EUB141" s="10" t="s">
        <v>528</v>
      </c>
      <c r="EUC141" s="10" t="s">
        <v>655</v>
      </c>
      <c r="EUD141" t="s">
        <v>654</v>
      </c>
      <c r="EUE141" s="10" t="s">
        <v>56</v>
      </c>
      <c r="EUF141" s="10" t="s">
        <v>528</v>
      </c>
      <c r="EUG141" s="10" t="s">
        <v>655</v>
      </c>
      <c r="EUH141" t="s">
        <v>654</v>
      </c>
      <c r="EUI141" s="10" t="s">
        <v>56</v>
      </c>
      <c r="EUJ141" s="10" t="s">
        <v>528</v>
      </c>
      <c r="EUK141" s="10" t="s">
        <v>655</v>
      </c>
      <c r="EUL141" t="s">
        <v>654</v>
      </c>
      <c r="EUM141" s="10" t="s">
        <v>56</v>
      </c>
      <c r="EUN141" s="10" t="s">
        <v>528</v>
      </c>
      <c r="EUO141" s="10" t="s">
        <v>655</v>
      </c>
      <c r="EUP141" t="s">
        <v>654</v>
      </c>
      <c r="EUQ141" s="10" t="s">
        <v>56</v>
      </c>
      <c r="EUR141" s="10" t="s">
        <v>528</v>
      </c>
      <c r="EUS141" s="10" t="s">
        <v>655</v>
      </c>
      <c r="EUT141" t="s">
        <v>654</v>
      </c>
      <c r="EUU141" s="10" t="s">
        <v>56</v>
      </c>
      <c r="EUV141" s="10" t="s">
        <v>528</v>
      </c>
      <c r="EUW141" s="10" t="s">
        <v>655</v>
      </c>
      <c r="EUX141" t="s">
        <v>654</v>
      </c>
      <c r="EUY141" s="10" t="s">
        <v>56</v>
      </c>
      <c r="EUZ141" s="10" t="s">
        <v>528</v>
      </c>
      <c r="EVA141" s="10" t="s">
        <v>655</v>
      </c>
      <c r="EVB141" t="s">
        <v>654</v>
      </c>
      <c r="EVC141" s="10" t="s">
        <v>56</v>
      </c>
      <c r="EVD141" s="10" t="s">
        <v>528</v>
      </c>
      <c r="EVE141" s="10" t="s">
        <v>655</v>
      </c>
      <c r="EVF141" t="s">
        <v>654</v>
      </c>
      <c r="EVG141" s="10" t="s">
        <v>56</v>
      </c>
      <c r="EVH141" s="10" t="s">
        <v>528</v>
      </c>
      <c r="EVI141" s="10" t="s">
        <v>655</v>
      </c>
      <c r="EVJ141" t="s">
        <v>654</v>
      </c>
      <c r="EVK141" s="10" t="s">
        <v>56</v>
      </c>
      <c r="EVL141" s="10" t="s">
        <v>528</v>
      </c>
      <c r="EVM141" s="10" t="s">
        <v>655</v>
      </c>
      <c r="EVN141" t="s">
        <v>654</v>
      </c>
      <c r="EVO141" s="10" t="s">
        <v>56</v>
      </c>
      <c r="EVP141" s="10" t="s">
        <v>528</v>
      </c>
      <c r="EVQ141" s="10" t="s">
        <v>655</v>
      </c>
      <c r="EVR141" t="s">
        <v>654</v>
      </c>
      <c r="EVS141" s="10" t="s">
        <v>56</v>
      </c>
      <c r="EVT141" s="10" t="s">
        <v>528</v>
      </c>
      <c r="EVU141" s="10" t="s">
        <v>655</v>
      </c>
      <c r="EVV141" t="s">
        <v>654</v>
      </c>
      <c r="EVW141" s="10" t="s">
        <v>56</v>
      </c>
      <c r="EVX141" s="10" t="s">
        <v>528</v>
      </c>
      <c r="EVY141" s="10" t="s">
        <v>655</v>
      </c>
      <c r="EVZ141" t="s">
        <v>654</v>
      </c>
      <c r="EWA141" s="10" t="s">
        <v>56</v>
      </c>
      <c r="EWB141" s="10" t="s">
        <v>528</v>
      </c>
      <c r="EWC141" s="10" t="s">
        <v>655</v>
      </c>
      <c r="EWD141" t="s">
        <v>654</v>
      </c>
      <c r="EWE141" s="10" t="s">
        <v>56</v>
      </c>
      <c r="EWF141" s="10" t="s">
        <v>528</v>
      </c>
      <c r="EWG141" s="10" t="s">
        <v>655</v>
      </c>
      <c r="EWH141" t="s">
        <v>654</v>
      </c>
      <c r="EWI141" s="10" t="s">
        <v>56</v>
      </c>
      <c r="EWJ141" s="10" t="s">
        <v>528</v>
      </c>
      <c r="EWK141" s="10" t="s">
        <v>655</v>
      </c>
      <c r="EWL141" t="s">
        <v>654</v>
      </c>
      <c r="EWM141" s="10" t="s">
        <v>56</v>
      </c>
      <c r="EWN141" s="10" t="s">
        <v>528</v>
      </c>
      <c r="EWO141" s="10" t="s">
        <v>655</v>
      </c>
      <c r="EWP141" t="s">
        <v>654</v>
      </c>
      <c r="EWQ141" s="10" t="s">
        <v>56</v>
      </c>
      <c r="EWR141" s="10" t="s">
        <v>528</v>
      </c>
      <c r="EWS141" s="10" t="s">
        <v>655</v>
      </c>
      <c r="EWT141" t="s">
        <v>654</v>
      </c>
      <c r="EWU141" s="10" t="s">
        <v>56</v>
      </c>
      <c r="EWV141" s="10" t="s">
        <v>528</v>
      </c>
      <c r="EWW141" s="10" t="s">
        <v>655</v>
      </c>
      <c r="EWX141" t="s">
        <v>654</v>
      </c>
      <c r="EWY141" s="10" t="s">
        <v>56</v>
      </c>
      <c r="EWZ141" s="10" t="s">
        <v>528</v>
      </c>
      <c r="EXA141" s="10" t="s">
        <v>655</v>
      </c>
      <c r="EXB141" t="s">
        <v>654</v>
      </c>
      <c r="EXC141" s="10" t="s">
        <v>56</v>
      </c>
      <c r="EXD141" s="10" t="s">
        <v>528</v>
      </c>
      <c r="EXE141" s="10" t="s">
        <v>655</v>
      </c>
      <c r="EXF141" t="s">
        <v>654</v>
      </c>
      <c r="EXG141" s="10" t="s">
        <v>56</v>
      </c>
      <c r="EXH141" s="10" t="s">
        <v>528</v>
      </c>
      <c r="EXI141" s="10" t="s">
        <v>655</v>
      </c>
      <c r="EXJ141" t="s">
        <v>654</v>
      </c>
      <c r="EXK141" s="10" t="s">
        <v>56</v>
      </c>
      <c r="EXL141" s="10" t="s">
        <v>528</v>
      </c>
      <c r="EXM141" s="10" t="s">
        <v>655</v>
      </c>
      <c r="EXN141" t="s">
        <v>654</v>
      </c>
      <c r="EXO141" s="10" t="s">
        <v>56</v>
      </c>
      <c r="EXP141" s="10" t="s">
        <v>528</v>
      </c>
      <c r="EXQ141" s="10" t="s">
        <v>655</v>
      </c>
      <c r="EXR141" t="s">
        <v>654</v>
      </c>
      <c r="EXS141" s="10" t="s">
        <v>56</v>
      </c>
      <c r="EXT141" s="10" t="s">
        <v>528</v>
      </c>
      <c r="EXU141" s="10" t="s">
        <v>655</v>
      </c>
      <c r="EXV141" t="s">
        <v>654</v>
      </c>
      <c r="EXW141" s="10" t="s">
        <v>56</v>
      </c>
      <c r="EXX141" s="10" t="s">
        <v>528</v>
      </c>
      <c r="EXY141" s="10" t="s">
        <v>655</v>
      </c>
      <c r="EXZ141" t="s">
        <v>654</v>
      </c>
      <c r="EYA141" s="10" t="s">
        <v>56</v>
      </c>
      <c r="EYB141" s="10" t="s">
        <v>528</v>
      </c>
      <c r="EYC141" s="10" t="s">
        <v>655</v>
      </c>
      <c r="EYD141" t="s">
        <v>654</v>
      </c>
      <c r="EYE141" s="10" t="s">
        <v>56</v>
      </c>
      <c r="EYF141" s="10" t="s">
        <v>528</v>
      </c>
      <c r="EYG141" s="10" t="s">
        <v>655</v>
      </c>
      <c r="EYH141" t="s">
        <v>654</v>
      </c>
      <c r="EYI141" s="10" t="s">
        <v>56</v>
      </c>
      <c r="EYJ141" s="10" t="s">
        <v>528</v>
      </c>
      <c r="EYK141" s="10" t="s">
        <v>655</v>
      </c>
      <c r="EYL141" t="s">
        <v>654</v>
      </c>
      <c r="EYM141" s="10" t="s">
        <v>56</v>
      </c>
      <c r="EYN141" s="10" t="s">
        <v>528</v>
      </c>
      <c r="EYO141" s="10" t="s">
        <v>655</v>
      </c>
      <c r="EYP141" t="s">
        <v>654</v>
      </c>
      <c r="EYQ141" s="10" t="s">
        <v>56</v>
      </c>
      <c r="EYR141" s="10" t="s">
        <v>528</v>
      </c>
      <c r="EYS141" s="10" t="s">
        <v>655</v>
      </c>
      <c r="EYT141" t="s">
        <v>654</v>
      </c>
      <c r="EYU141" s="10" t="s">
        <v>56</v>
      </c>
      <c r="EYV141" s="10" t="s">
        <v>528</v>
      </c>
      <c r="EYW141" s="10" t="s">
        <v>655</v>
      </c>
      <c r="EYX141" t="s">
        <v>654</v>
      </c>
      <c r="EYY141" s="10" t="s">
        <v>56</v>
      </c>
      <c r="EYZ141" s="10" t="s">
        <v>528</v>
      </c>
      <c r="EZA141" s="10" t="s">
        <v>655</v>
      </c>
      <c r="EZB141" t="s">
        <v>654</v>
      </c>
      <c r="EZC141" s="10" t="s">
        <v>56</v>
      </c>
      <c r="EZD141" s="10" t="s">
        <v>528</v>
      </c>
      <c r="EZE141" s="10" t="s">
        <v>655</v>
      </c>
      <c r="EZF141" t="s">
        <v>654</v>
      </c>
      <c r="EZG141" s="10" t="s">
        <v>56</v>
      </c>
      <c r="EZH141" s="10" t="s">
        <v>528</v>
      </c>
      <c r="EZI141" s="10" t="s">
        <v>655</v>
      </c>
      <c r="EZJ141" t="s">
        <v>654</v>
      </c>
      <c r="EZK141" s="10" t="s">
        <v>56</v>
      </c>
      <c r="EZL141" s="10" t="s">
        <v>528</v>
      </c>
      <c r="EZM141" s="10" t="s">
        <v>655</v>
      </c>
      <c r="EZN141" t="s">
        <v>654</v>
      </c>
      <c r="EZO141" s="10" t="s">
        <v>56</v>
      </c>
      <c r="EZP141" s="10" t="s">
        <v>528</v>
      </c>
      <c r="EZQ141" s="10" t="s">
        <v>655</v>
      </c>
      <c r="EZR141" t="s">
        <v>654</v>
      </c>
      <c r="EZS141" s="10" t="s">
        <v>56</v>
      </c>
      <c r="EZT141" s="10" t="s">
        <v>528</v>
      </c>
      <c r="EZU141" s="10" t="s">
        <v>655</v>
      </c>
      <c r="EZV141" t="s">
        <v>654</v>
      </c>
      <c r="EZW141" s="10" t="s">
        <v>56</v>
      </c>
      <c r="EZX141" s="10" t="s">
        <v>528</v>
      </c>
      <c r="EZY141" s="10" t="s">
        <v>655</v>
      </c>
      <c r="EZZ141" t="s">
        <v>654</v>
      </c>
      <c r="FAA141" s="10" t="s">
        <v>56</v>
      </c>
      <c r="FAB141" s="10" t="s">
        <v>528</v>
      </c>
      <c r="FAC141" s="10" t="s">
        <v>655</v>
      </c>
      <c r="FAD141" t="s">
        <v>654</v>
      </c>
      <c r="FAE141" s="10" t="s">
        <v>56</v>
      </c>
      <c r="FAF141" s="10" t="s">
        <v>528</v>
      </c>
      <c r="FAG141" s="10" t="s">
        <v>655</v>
      </c>
      <c r="FAH141" t="s">
        <v>654</v>
      </c>
      <c r="FAI141" s="10" t="s">
        <v>56</v>
      </c>
      <c r="FAJ141" s="10" t="s">
        <v>528</v>
      </c>
      <c r="FAK141" s="10" t="s">
        <v>655</v>
      </c>
      <c r="FAL141" t="s">
        <v>654</v>
      </c>
      <c r="FAM141" s="10" t="s">
        <v>56</v>
      </c>
      <c r="FAN141" s="10" t="s">
        <v>528</v>
      </c>
      <c r="FAO141" s="10" t="s">
        <v>655</v>
      </c>
      <c r="FAP141" t="s">
        <v>654</v>
      </c>
      <c r="FAQ141" s="10" t="s">
        <v>56</v>
      </c>
      <c r="FAR141" s="10" t="s">
        <v>528</v>
      </c>
      <c r="FAS141" s="10" t="s">
        <v>655</v>
      </c>
      <c r="FAT141" t="s">
        <v>654</v>
      </c>
      <c r="FAU141" s="10" t="s">
        <v>56</v>
      </c>
      <c r="FAV141" s="10" t="s">
        <v>528</v>
      </c>
      <c r="FAW141" s="10" t="s">
        <v>655</v>
      </c>
      <c r="FAX141" t="s">
        <v>654</v>
      </c>
      <c r="FAY141" s="10" t="s">
        <v>56</v>
      </c>
      <c r="FAZ141" s="10" t="s">
        <v>528</v>
      </c>
      <c r="FBA141" s="10" t="s">
        <v>655</v>
      </c>
      <c r="FBB141" t="s">
        <v>654</v>
      </c>
      <c r="FBC141" s="10" t="s">
        <v>56</v>
      </c>
      <c r="FBD141" s="10" t="s">
        <v>528</v>
      </c>
      <c r="FBE141" s="10" t="s">
        <v>655</v>
      </c>
      <c r="FBF141" t="s">
        <v>654</v>
      </c>
      <c r="FBG141" s="10" t="s">
        <v>56</v>
      </c>
      <c r="FBH141" s="10" t="s">
        <v>528</v>
      </c>
      <c r="FBI141" s="10" t="s">
        <v>655</v>
      </c>
      <c r="FBJ141" t="s">
        <v>654</v>
      </c>
      <c r="FBK141" s="10" t="s">
        <v>56</v>
      </c>
      <c r="FBL141" s="10" t="s">
        <v>528</v>
      </c>
      <c r="FBM141" s="10" t="s">
        <v>655</v>
      </c>
      <c r="FBN141" t="s">
        <v>654</v>
      </c>
      <c r="FBO141" s="10" t="s">
        <v>56</v>
      </c>
      <c r="FBP141" s="10" t="s">
        <v>528</v>
      </c>
      <c r="FBQ141" s="10" t="s">
        <v>655</v>
      </c>
      <c r="FBR141" t="s">
        <v>654</v>
      </c>
      <c r="FBS141" s="10" t="s">
        <v>56</v>
      </c>
      <c r="FBT141" s="10" t="s">
        <v>528</v>
      </c>
      <c r="FBU141" s="10" t="s">
        <v>655</v>
      </c>
      <c r="FBV141" t="s">
        <v>654</v>
      </c>
      <c r="FBW141" s="10" t="s">
        <v>56</v>
      </c>
      <c r="FBX141" s="10" t="s">
        <v>528</v>
      </c>
      <c r="FBY141" s="10" t="s">
        <v>655</v>
      </c>
      <c r="FBZ141" t="s">
        <v>654</v>
      </c>
      <c r="FCA141" s="10" t="s">
        <v>56</v>
      </c>
      <c r="FCB141" s="10" t="s">
        <v>528</v>
      </c>
      <c r="FCC141" s="10" t="s">
        <v>655</v>
      </c>
      <c r="FCD141" t="s">
        <v>654</v>
      </c>
      <c r="FCE141" s="10" t="s">
        <v>56</v>
      </c>
      <c r="FCF141" s="10" t="s">
        <v>528</v>
      </c>
      <c r="FCG141" s="10" t="s">
        <v>655</v>
      </c>
      <c r="FCH141" t="s">
        <v>654</v>
      </c>
      <c r="FCI141" s="10" t="s">
        <v>56</v>
      </c>
      <c r="FCJ141" s="10" t="s">
        <v>528</v>
      </c>
      <c r="FCK141" s="10" t="s">
        <v>655</v>
      </c>
      <c r="FCL141" t="s">
        <v>654</v>
      </c>
      <c r="FCM141" s="10" t="s">
        <v>56</v>
      </c>
      <c r="FCN141" s="10" t="s">
        <v>528</v>
      </c>
      <c r="FCO141" s="10" t="s">
        <v>655</v>
      </c>
      <c r="FCP141" t="s">
        <v>654</v>
      </c>
      <c r="FCQ141" s="10" t="s">
        <v>56</v>
      </c>
      <c r="FCR141" s="10" t="s">
        <v>528</v>
      </c>
      <c r="FCS141" s="10" t="s">
        <v>655</v>
      </c>
      <c r="FCT141" t="s">
        <v>654</v>
      </c>
      <c r="FCU141" s="10" t="s">
        <v>56</v>
      </c>
      <c r="FCV141" s="10" t="s">
        <v>528</v>
      </c>
      <c r="FCW141" s="10" t="s">
        <v>655</v>
      </c>
      <c r="FCX141" t="s">
        <v>654</v>
      </c>
      <c r="FCY141" s="10" t="s">
        <v>56</v>
      </c>
      <c r="FCZ141" s="10" t="s">
        <v>528</v>
      </c>
      <c r="FDA141" s="10" t="s">
        <v>655</v>
      </c>
      <c r="FDB141" t="s">
        <v>654</v>
      </c>
      <c r="FDC141" s="10" t="s">
        <v>56</v>
      </c>
      <c r="FDD141" s="10" t="s">
        <v>528</v>
      </c>
      <c r="FDE141" s="10" t="s">
        <v>655</v>
      </c>
      <c r="FDF141" t="s">
        <v>654</v>
      </c>
      <c r="FDG141" s="10" t="s">
        <v>56</v>
      </c>
      <c r="FDH141" s="10" t="s">
        <v>528</v>
      </c>
      <c r="FDI141" s="10" t="s">
        <v>655</v>
      </c>
      <c r="FDJ141" t="s">
        <v>654</v>
      </c>
      <c r="FDK141" s="10" t="s">
        <v>56</v>
      </c>
      <c r="FDL141" s="10" t="s">
        <v>528</v>
      </c>
      <c r="FDM141" s="10" t="s">
        <v>655</v>
      </c>
      <c r="FDN141" t="s">
        <v>654</v>
      </c>
      <c r="FDO141" s="10" t="s">
        <v>56</v>
      </c>
      <c r="FDP141" s="10" t="s">
        <v>528</v>
      </c>
      <c r="FDQ141" s="10" t="s">
        <v>655</v>
      </c>
      <c r="FDR141" t="s">
        <v>654</v>
      </c>
      <c r="FDS141" s="10" t="s">
        <v>56</v>
      </c>
      <c r="FDT141" s="10" t="s">
        <v>528</v>
      </c>
      <c r="FDU141" s="10" t="s">
        <v>655</v>
      </c>
      <c r="FDV141" t="s">
        <v>654</v>
      </c>
      <c r="FDW141" s="10" t="s">
        <v>56</v>
      </c>
      <c r="FDX141" s="10" t="s">
        <v>528</v>
      </c>
      <c r="FDY141" s="10" t="s">
        <v>655</v>
      </c>
      <c r="FDZ141" t="s">
        <v>654</v>
      </c>
      <c r="FEA141" s="10" t="s">
        <v>56</v>
      </c>
      <c r="FEB141" s="10" t="s">
        <v>528</v>
      </c>
      <c r="FEC141" s="10" t="s">
        <v>655</v>
      </c>
      <c r="FED141" t="s">
        <v>654</v>
      </c>
      <c r="FEE141" s="10" t="s">
        <v>56</v>
      </c>
      <c r="FEF141" s="10" t="s">
        <v>528</v>
      </c>
      <c r="FEG141" s="10" t="s">
        <v>655</v>
      </c>
      <c r="FEH141" t="s">
        <v>654</v>
      </c>
      <c r="FEI141" s="10" t="s">
        <v>56</v>
      </c>
      <c r="FEJ141" s="10" t="s">
        <v>528</v>
      </c>
      <c r="FEK141" s="10" t="s">
        <v>655</v>
      </c>
      <c r="FEL141" t="s">
        <v>654</v>
      </c>
      <c r="FEM141" s="10" t="s">
        <v>56</v>
      </c>
      <c r="FEN141" s="10" t="s">
        <v>528</v>
      </c>
      <c r="FEO141" s="10" t="s">
        <v>655</v>
      </c>
      <c r="FEP141" t="s">
        <v>654</v>
      </c>
      <c r="FEQ141" s="10" t="s">
        <v>56</v>
      </c>
      <c r="FER141" s="10" t="s">
        <v>528</v>
      </c>
      <c r="FES141" s="10" t="s">
        <v>655</v>
      </c>
      <c r="FET141" t="s">
        <v>654</v>
      </c>
      <c r="FEU141" s="10" t="s">
        <v>56</v>
      </c>
      <c r="FEV141" s="10" t="s">
        <v>528</v>
      </c>
      <c r="FEW141" s="10" t="s">
        <v>655</v>
      </c>
      <c r="FEX141" t="s">
        <v>654</v>
      </c>
      <c r="FEY141" s="10" t="s">
        <v>56</v>
      </c>
      <c r="FEZ141" s="10" t="s">
        <v>528</v>
      </c>
      <c r="FFA141" s="10" t="s">
        <v>655</v>
      </c>
      <c r="FFB141" t="s">
        <v>654</v>
      </c>
      <c r="FFC141" s="10" t="s">
        <v>56</v>
      </c>
      <c r="FFD141" s="10" t="s">
        <v>528</v>
      </c>
      <c r="FFE141" s="10" t="s">
        <v>655</v>
      </c>
      <c r="FFF141" t="s">
        <v>654</v>
      </c>
      <c r="FFG141" s="10" t="s">
        <v>56</v>
      </c>
      <c r="FFH141" s="10" t="s">
        <v>528</v>
      </c>
      <c r="FFI141" s="10" t="s">
        <v>655</v>
      </c>
      <c r="FFJ141" t="s">
        <v>654</v>
      </c>
      <c r="FFK141" s="10" t="s">
        <v>56</v>
      </c>
      <c r="FFL141" s="10" t="s">
        <v>528</v>
      </c>
      <c r="FFM141" s="10" t="s">
        <v>655</v>
      </c>
      <c r="FFN141" t="s">
        <v>654</v>
      </c>
      <c r="FFO141" s="10" t="s">
        <v>56</v>
      </c>
      <c r="FFP141" s="10" t="s">
        <v>528</v>
      </c>
      <c r="FFQ141" s="10" t="s">
        <v>655</v>
      </c>
      <c r="FFR141" t="s">
        <v>654</v>
      </c>
      <c r="FFS141" s="10" t="s">
        <v>56</v>
      </c>
      <c r="FFT141" s="10" t="s">
        <v>528</v>
      </c>
      <c r="FFU141" s="10" t="s">
        <v>655</v>
      </c>
      <c r="FFV141" t="s">
        <v>654</v>
      </c>
      <c r="FFW141" s="10" t="s">
        <v>56</v>
      </c>
      <c r="FFX141" s="10" t="s">
        <v>528</v>
      </c>
      <c r="FFY141" s="10" t="s">
        <v>655</v>
      </c>
      <c r="FFZ141" t="s">
        <v>654</v>
      </c>
      <c r="FGA141" s="10" t="s">
        <v>56</v>
      </c>
      <c r="FGB141" s="10" t="s">
        <v>528</v>
      </c>
      <c r="FGC141" s="10" t="s">
        <v>655</v>
      </c>
      <c r="FGD141" t="s">
        <v>654</v>
      </c>
      <c r="FGE141" s="10" t="s">
        <v>56</v>
      </c>
      <c r="FGF141" s="10" t="s">
        <v>528</v>
      </c>
      <c r="FGG141" s="10" t="s">
        <v>655</v>
      </c>
      <c r="FGH141" t="s">
        <v>654</v>
      </c>
      <c r="FGI141" s="10" t="s">
        <v>56</v>
      </c>
      <c r="FGJ141" s="10" t="s">
        <v>528</v>
      </c>
      <c r="FGK141" s="10" t="s">
        <v>655</v>
      </c>
      <c r="FGL141" t="s">
        <v>654</v>
      </c>
      <c r="FGM141" s="10" t="s">
        <v>56</v>
      </c>
      <c r="FGN141" s="10" t="s">
        <v>528</v>
      </c>
      <c r="FGO141" s="10" t="s">
        <v>655</v>
      </c>
      <c r="FGP141" t="s">
        <v>654</v>
      </c>
      <c r="FGQ141" s="10" t="s">
        <v>56</v>
      </c>
      <c r="FGR141" s="10" t="s">
        <v>528</v>
      </c>
      <c r="FGS141" s="10" t="s">
        <v>655</v>
      </c>
      <c r="FGT141" t="s">
        <v>654</v>
      </c>
      <c r="FGU141" s="10" t="s">
        <v>56</v>
      </c>
      <c r="FGV141" s="10" t="s">
        <v>528</v>
      </c>
      <c r="FGW141" s="10" t="s">
        <v>655</v>
      </c>
      <c r="FGX141" t="s">
        <v>654</v>
      </c>
      <c r="FGY141" s="10" t="s">
        <v>56</v>
      </c>
      <c r="FGZ141" s="10" t="s">
        <v>528</v>
      </c>
      <c r="FHA141" s="10" t="s">
        <v>655</v>
      </c>
      <c r="FHB141" t="s">
        <v>654</v>
      </c>
      <c r="FHC141" s="10" t="s">
        <v>56</v>
      </c>
      <c r="FHD141" s="10" t="s">
        <v>528</v>
      </c>
      <c r="FHE141" s="10" t="s">
        <v>655</v>
      </c>
      <c r="FHF141" t="s">
        <v>654</v>
      </c>
      <c r="FHG141" s="10" t="s">
        <v>56</v>
      </c>
      <c r="FHH141" s="10" t="s">
        <v>528</v>
      </c>
      <c r="FHI141" s="10" t="s">
        <v>655</v>
      </c>
      <c r="FHJ141" t="s">
        <v>654</v>
      </c>
      <c r="FHK141" s="10" t="s">
        <v>56</v>
      </c>
      <c r="FHL141" s="10" t="s">
        <v>528</v>
      </c>
      <c r="FHM141" s="10" t="s">
        <v>655</v>
      </c>
      <c r="FHN141" t="s">
        <v>654</v>
      </c>
      <c r="FHO141" s="10" t="s">
        <v>56</v>
      </c>
      <c r="FHP141" s="10" t="s">
        <v>528</v>
      </c>
      <c r="FHQ141" s="10" t="s">
        <v>655</v>
      </c>
      <c r="FHR141" t="s">
        <v>654</v>
      </c>
      <c r="FHS141" s="10" t="s">
        <v>56</v>
      </c>
      <c r="FHT141" s="10" t="s">
        <v>528</v>
      </c>
      <c r="FHU141" s="10" t="s">
        <v>655</v>
      </c>
      <c r="FHV141" t="s">
        <v>654</v>
      </c>
      <c r="FHW141" s="10" t="s">
        <v>56</v>
      </c>
      <c r="FHX141" s="10" t="s">
        <v>528</v>
      </c>
      <c r="FHY141" s="10" t="s">
        <v>655</v>
      </c>
      <c r="FHZ141" t="s">
        <v>654</v>
      </c>
      <c r="FIA141" s="10" t="s">
        <v>56</v>
      </c>
      <c r="FIB141" s="10" t="s">
        <v>528</v>
      </c>
      <c r="FIC141" s="10" t="s">
        <v>655</v>
      </c>
      <c r="FID141" t="s">
        <v>654</v>
      </c>
      <c r="FIE141" s="10" t="s">
        <v>56</v>
      </c>
      <c r="FIF141" s="10" t="s">
        <v>528</v>
      </c>
      <c r="FIG141" s="10" t="s">
        <v>655</v>
      </c>
      <c r="FIH141" t="s">
        <v>654</v>
      </c>
      <c r="FII141" s="10" t="s">
        <v>56</v>
      </c>
      <c r="FIJ141" s="10" t="s">
        <v>528</v>
      </c>
      <c r="FIK141" s="10" t="s">
        <v>655</v>
      </c>
      <c r="FIL141" t="s">
        <v>654</v>
      </c>
      <c r="FIM141" s="10" t="s">
        <v>56</v>
      </c>
      <c r="FIN141" s="10" t="s">
        <v>528</v>
      </c>
      <c r="FIO141" s="10" t="s">
        <v>655</v>
      </c>
      <c r="FIP141" t="s">
        <v>654</v>
      </c>
      <c r="FIQ141" s="10" t="s">
        <v>56</v>
      </c>
      <c r="FIR141" s="10" t="s">
        <v>528</v>
      </c>
      <c r="FIS141" s="10" t="s">
        <v>655</v>
      </c>
      <c r="FIT141" t="s">
        <v>654</v>
      </c>
      <c r="FIU141" s="10" t="s">
        <v>56</v>
      </c>
      <c r="FIV141" s="10" t="s">
        <v>528</v>
      </c>
      <c r="FIW141" s="10" t="s">
        <v>655</v>
      </c>
      <c r="FIX141" t="s">
        <v>654</v>
      </c>
      <c r="FIY141" s="10" t="s">
        <v>56</v>
      </c>
      <c r="FIZ141" s="10" t="s">
        <v>528</v>
      </c>
      <c r="FJA141" s="10" t="s">
        <v>655</v>
      </c>
      <c r="FJB141" t="s">
        <v>654</v>
      </c>
      <c r="FJC141" s="10" t="s">
        <v>56</v>
      </c>
      <c r="FJD141" s="10" t="s">
        <v>528</v>
      </c>
      <c r="FJE141" s="10" t="s">
        <v>655</v>
      </c>
      <c r="FJF141" t="s">
        <v>654</v>
      </c>
      <c r="FJG141" s="10" t="s">
        <v>56</v>
      </c>
      <c r="FJH141" s="10" t="s">
        <v>528</v>
      </c>
      <c r="FJI141" s="10" t="s">
        <v>655</v>
      </c>
      <c r="FJJ141" t="s">
        <v>654</v>
      </c>
      <c r="FJK141" s="10" t="s">
        <v>56</v>
      </c>
      <c r="FJL141" s="10" t="s">
        <v>528</v>
      </c>
      <c r="FJM141" s="10" t="s">
        <v>655</v>
      </c>
      <c r="FJN141" t="s">
        <v>654</v>
      </c>
      <c r="FJO141" s="10" t="s">
        <v>56</v>
      </c>
      <c r="FJP141" s="10" t="s">
        <v>528</v>
      </c>
      <c r="FJQ141" s="10" t="s">
        <v>655</v>
      </c>
      <c r="FJR141" t="s">
        <v>654</v>
      </c>
      <c r="FJS141" s="10" t="s">
        <v>56</v>
      </c>
      <c r="FJT141" s="10" t="s">
        <v>528</v>
      </c>
      <c r="FJU141" s="10" t="s">
        <v>655</v>
      </c>
      <c r="FJV141" t="s">
        <v>654</v>
      </c>
      <c r="FJW141" s="10" t="s">
        <v>56</v>
      </c>
      <c r="FJX141" s="10" t="s">
        <v>528</v>
      </c>
      <c r="FJY141" s="10" t="s">
        <v>655</v>
      </c>
      <c r="FJZ141" t="s">
        <v>654</v>
      </c>
      <c r="FKA141" s="10" t="s">
        <v>56</v>
      </c>
      <c r="FKB141" s="10" t="s">
        <v>528</v>
      </c>
      <c r="FKC141" s="10" t="s">
        <v>655</v>
      </c>
      <c r="FKD141" t="s">
        <v>654</v>
      </c>
      <c r="FKE141" s="10" t="s">
        <v>56</v>
      </c>
      <c r="FKF141" s="10" t="s">
        <v>528</v>
      </c>
      <c r="FKG141" s="10" t="s">
        <v>655</v>
      </c>
      <c r="FKH141" t="s">
        <v>654</v>
      </c>
      <c r="FKI141" s="10" t="s">
        <v>56</v>
      </c>
      <c r="FKJ141" s="10" t="s">
        <v>528</v>
      </c>
      <c r="FKK141" s="10" t="s">
        <v>655</v>
      </c>
      <c r="FKL141" t="s">
        <v>654</v>
      </c>
      <c r="FKM141" s="10" t="s">
        <v>56</v>
      </c>
      <c r="FKN141" s="10" t="s">
        <v>528</v>
      </c>
      <c r="FKO141" s="10" t="s">
        <v>655</v>
      </c>
      <c r="FKP141" t="s">
        <v>654</v>
      </c>
      <c r="FKQ141" s="10" t="s">
        <v>56</v>
      </c>
      <c r="FKR141" s="10" t="s">
        <v>528</v>
      </c>
      <c r="FKS141" s="10" t="s">
        <v>655</v>
      </c>
      <c r="FKT141" t="s">
        <v>654</v>
      </c>
      <c r="FKU141" s="10" t="s">
        <v>56</v>
      </c>
      <c r="FKV141" s="10" t="s">
        <v>528</v>
      </c>
      <c r="FKW141" s="10" t="s">
        <v>655</v>
      </c>
      <c r="FKX141" t="s">
        <v>654</v>
      </c>
      <c r="FKY141" s="10" t="s">
        <v>56</v>
      </c>
      <c r="FKZ141" s="10" t="s">
        <v>528</v>
      </c>
      <c r="FLA141" s="10" t="s">
        <v>655</v>
      </c>
      <c r="FLB141" t="s">
        <v>654</v>
      </c>
      <c r="FLC141" s="10" t="s">
        <v>56</v>
      </c>
      <c r="FLD141" s="10" t="s">
        <v>528</v>
      </c>
      <c r="FLE141" s="10" t="s">
        <v>655</v>
      </c>
      <c r="FLF141" t="s">
        <v>654</v>
      </c>
      <c r="FLG141" s="10" t="s">
        <v>56</v>
      </c>
      <c r="FLH141" s="10" t="s">
        <v>528</v>
      </c>
      <c r="FLI141" s="10" t="s">
        <v>655</v>
      </c>
      <c r="FLJ141" t="s">
        <v>654</v>
      </c>
      <c r="FLK141" s="10" t="s">
        <v>56</v>
      </c>
      <c r="FLL141" s="10" t="s">
        <v>528</v>
      </c>
      <c r="FLM141" s="10" t="s">
        <v>655</v>
      </c>
      <c r="FLN141" t="s">
        <v>654</v>
      </c>
      <c r="FLO141" s="10" t="s">
        <v>56</v>
      </c>
      <c r="FLP141" s="10" t="s">
        <v>528</v>
      </c>
      <c r="FLQ141" s="10" t="s">
        <v>655</v>
      </c>
      <c r="FLR141" t="s">
        <v>654</v>
      </c>
      <c r="FLS141" s="10" t="s">
        <v>56</v>
      </c>
      <c r="FLT141" s="10" t="s">
        <v>528</v>
      </c>
      <c r="FLU141" s="10" t="s">
        <v>655</v>
      </c>
      <c r="FLV141" t="s">
        <v>654</v>
      </c>
      <c r="FLW141" s="10" t="s">
        <v>56</v>
      </c>
      <c r="FLX141" s="10" t="s">
        <v>528</v>
      </c>
      <c r="FLY141" s="10" t="s">
        <v>655</v>
      </c>
      <c r="FLZ141" t="s">
        <v>654</v>
      </c>
      <c r="FMA141" s="10" t="s">
        <v>56</v>
      </c>
      <c r="FMB141" s="10" t="s">
        <v>528</v>
      </c>
      <c r="FMC141" s="10" t="s">
        <v>655</v>
      </c>
      <c r="FMD141" t="s">
        <v>654</v>
      </c>
      <c r="FME141" s="10" t="s">
        <v>56</v>
      </c>
      <c r="FMF141" s="10" t="s">
        <v>528</v>
      </c>
      <c r="FMG141" s="10" t="s">
        <v>655</v>
      </c>
      <c r="FMH141" t="s">
        <v>654</v>
      </c>
      <c r="FMI141" s="10" t="s">
        <v>56</v>
      </c>
      <c r="FMJ141" s="10" t="s">
        <v>528</v>
      </c>
      <c r="FMK141" s="10" t="s">
        <v>655</v>
      </c>
      <c r="FML141" t="s">
        <v>654</v>
      </c>
      <c r="FMM141" s="10" t="s">
        <v>56</v>
      </c>
      <c r="FMN141" s="10" t="s">
        <v>528</v>
      </c>
      <c r="FMO141" s="10" t="s">
        <v>655</v>
      </c>
      <c r="FMP141" t="s">
        <v>654</v>
      </c>
      <c r="FMQ141" s="10" t="s">
        <v>56</v>
      </c>
      <c r="FMR141" s="10" t="s">
        <v>528</v>
      </c>
      <c r="FMS141" s="10" t="s">
        <v>655</v>
      </c>
      <c r="FMT141" t="s">
        <v>654</v>
      </c>
      <c r="FMU141" s="10" t="s">
        <v>56</v>
      </c>
      <c r="FMV141" s="10" t="s">
        <v>528</v>
      </c>
      <c r="FMW141" s="10" t="s">
        <v>655</v>
      </c>
      <c r="FMX141" t="s">
        <v>654</v>
      </c>
      <c r="FMY141" s="10" t="s">
        <v>56</v>
      </c>
      <c r="FMZ141" s="10" t="s">
        <v>528</v>
      </c>
      <c r="FNA141" s="10" t="s">
        <v>655</v>
      </c>
      <c r="FNB141" t="s">
        <v>654</v>
      </c>
      <c r="FNC141" s="10" t="s">
        <v>56</v>
      </c>
      <c r="FND141" s="10" t="s">
        <v>528</v>
      </c>
      <c r="FNE141" s="10" t="s">
        <v>655</v>
      </c>
      <c r="FNF141" t="s">
        <v>654</v>
      </c>
      <c r="FNG141" s="10" t="s">
        <v>56</v>
      </c>
      <c r="FNH141" s="10" t="s">
        <v>528</v>
      </c>
      <c r="FNI141" s="10" t="s">
        <v>655</v>
      </c>
      <c r="FNJ141" t="s">
        <v>654</v>
      </c>
      <c r="FNK141" s="10" t="s">
        <v>56</v>
      </c>
      <c r="FNL141" s="10" t="s">
        <v>528</v>
      </c>
      <c r="FNM141" s="10" t="s">
        <v>655</v>
      </c>
      <c r="FNN141" t="s">
        <v>654</v>
      </c>
      <c r="FNO141" s="10" t="s">
        <v>56</v>
      </c>
      <c r="FNP141" s="10" t="s">
        <v>528</v>
      </c>
      <c r="FNQ141" s="10" t="s">
        <v>655</v>
      </c>
      <c r="FNR141" t="s">
        <v>654</v>
      </c>
      <c r="FNS141" s="10" t="s">
        <v>56</v>
      </c>
      <c r="FNT141" s="10" t="s">
        <v>528</v>
      </c>
      <c r="FNU141" s="10" t="s">
        <v>655</v>
      </c>
      <c r="FNV141" t="s">
        <v>654</v>
      </c>
      <c r="FNW141" s="10" t="s">
        <v>56</v>
      </c>
      <c r="FNX141" s="10" t="s">
        <v>528</v>
      </c>
      <c r="FNY141" s="10" t="s">
        <v>655</v>
      </c>
      <c r="FNZ141" t="s">
        <v>654</v>
      </c>
      <c r="FOA141" s="10" t="s">
        <v>56</v>
      </c>
      <c r="FOB141" s="10" t="s">
        <v>528</v>
      </c>
      <c r="FOC141" s="10" t="s">
        <v>655</v>
      </c>
      <c r="FOD141" t="s">
        <v>654</v>
      </c>
      <c r="FOE141" s="10" t="s">
        <v>56</v>
      </c>
      <c r="FOF141" s="10" t="s">
        <v>528</v>
      </c>
      <c r="FOG141" s="10" t="s">
        <v>655</v>
      </c>
      <c r="FOH141" t="s">
        <v>654</v>
      </c>
      <c r="FOI141" s="10" t="s">
        <v>56</v>
      </c>
      <c r="FOJ141" s="10" t="s">
        <v>528</v>
      </c>
      <c r="FOK141" s="10" t="s">
        <v>655</v>
      </c>
      <c r="FOL141" t="s">
        <v>654</v>
      </c>
      <c r="FOM141" s="10" t="s">
        <v>56</v>
      </c>
      <c r="FON141" s="10" t="s">
        <v>528</v>
      </c>
      <c r="FOO141" s="10" t="s">
        <v>655</v>
      </c>
      <c r="FOP141" t="s">
        <v>654</v>
      </c>
      <c r="FOQ141" s="10" t="s">
        <v>56</v>
      </c>
      <c r="FOR141" s="10" t="s">
        <v>528</v>
      </c>
      <c r="FOS141" s="10" t="s">
        <v>655</v>
      </c>
      <c r="FOT141" t="s">
        <v>654</v>
      </c>
      <c r="FOU141" s="10" t="s">
        <v>56</v>
      </c>
      <c r="FOV141" s="10" t="s">
        <v>528</v>
      </c>
      <c r="FOW141" s="10" t="s">
        <v>655</v>
      </c>
      <c r="FOX141" t="s">
        <v>654</v>
      </c>
      <c r="FOY141" s="10" t="s">
        <v>56</v>
      </c>
      <c r="FOZ141" s="10" t="s">
        <v>528</v>
      </c>
      <c r="FPA141" s="10" t="s">
        <v>655</v>
      </c>
      <c r="FPB141" t="s">
        <v>654</v>
      </c>
      <c r="FPC141" s="10" t="s">
        <v>56</v>
      </c>
      <c r="FPD141" s="10" t="s">
        <v>528</v>
      </c>
      <c r="FPE141" s="10" t="s">
        <v>655</v>
      </c>
      <c r="FPF141" t="s">
        <v>654</v>
      </c>
      <c r="FPG141" s="10" t="s">
        <v>56</v>
      </c>
      <c r="FPH141" s="10" t="s">
        <v>528</v>
      </c>
      <c r="FPI141" s="10" t="s">
        <v>655</v>
      </c>
      <c r="FPJ141" t="s">
        <v>654</v>
      </c>
      <c r="FPK141" s="10" t="s">
        <v>56</v>
      </c>
      <c r="FPL141" s="10" t="s">
        <v>528</v>
      </c>
      <c r="FPM141" s="10" t="s">
        <v>655</v>
      </c>
      <c r="FPN141" t="s">
        <v>654</v>
      </c>
      <c r="FPO141" s="10" t="s">
        <v>56</v>
      </c>
      <c r="FPP141" s="10" t="s">
        <v>528</v>
      </c>
      <c r="FPQ141" s="10" t="s">
        <v>655</v>
      </c>
      <c r="FPR141" t="s">
        <v>654</v>
      </c>
      <c r="FPS141" s="10" t="s">
        <v>56</v>
      </c>
      <c r="FPT141" s="10" t="s">
        <v>528</v>
      </c>
      <c r="FPU141" s="10" t="s">
        <v>655</v>
      </c>
      <c r="FPV141" t="s">
        <v>654</v>
      </c>
      <c r="FPW141" s="10" t="s">
        <v>56</v>
      </c>
      <c r="FPX141" s="10" t="s">
        <v>528</v>
      </c>
      <c r="FPY141" s="10" t="s">
        <v>655</v>
      </c>
      <c r="FPZ141" t="s">
        <v>654</v>
      </c>
      <c r="FQA141" s="10" t="s">
        <v>56</v>
      </c>
      <c r="FQB141" s="10" t="s">
        <v>528</v>
      </c>
      <c r="FQC141" s="10" t="s">
        <v>655</v>
      </c>
      <c r="FQD141" t="s">
        <v>654</v>
      </c>
      <c r="FQE141" s="10" t="s">
        <v>56</v>
      </c>
      <c r="FQF141" s="10" t="s">
        <v>528</v>
      </c>
      <c r="FQG141" s="10" t="s">
        <v>655</v>
      </c>
      <c r="FQH141" t="s">
        <v>654</v>
      </c>
      <c r="FQI141" s="10" t="s">
        <v>56</v>
      </c>
      <c r="FQJ141" s="10" t="s">
        <v>528</v>
      </c>
      <c r="FQK141" s="10" t="s">
        <v>655</v>
      </c>
      <c r="FQL141" t="s">
        <v>654</v>
      </c>
      <c r="FQM141" s="10" t="s">
        <v>56</v>
      </c>
      <c r="FQN141" s="10" t="s">
        <v>528</v>
      </c>
      <c r="FQO141" s="10" t="s">
        <v>655</v>
      </c>
      <c r="FQP141" t="s">
        <v>654</v>
      </c>
      <c r="FQQ141" s="10" t="s">
        <v>56</v>
      </c>
      <c r="FQR141" s="10" t="s">
        <v>528</v>
      </c>
      <c r="FQS141" s="10" t="s">
        <v>655</v>
      </c>
      <c r="FQT141" t="s">
        <v>654</v>
      </c>
      <c r="FQU141" s="10" t="s">
        <v>56</v>
      </c>
      <c r="FQV141" s="10" t="s">
        <v>528</v>
      </c>
      <c r="FQW141" s="10" t="s">
        <v>655</v>
      </c>
      <c r="FQX141" t="s">
        <v>654</v>
      </c>
      <c r="FQY141" s="10" t="s">
        <v>56</v>
      </c>
      <c r="FQZ141" s="10" t="s">
        <v>528</v>
      </c>
      <c r="FRA141" s="10" t="s">
        <v>655</v>
      </c>
      <c r="FRB141" t="s">
        <v>654</v>
      </c>
      <c r="FRC141" s="10" t="s">
        <v>56</v>
      </c>
      <c r="FRD141" s="10" t="s">
        <v>528</v>
      </c>
      <c r="FRE141" s="10" t="s">
        <v>655</v>
      </c>
      <c r="FRF141" t="s">
        <v>654</v>
      </c>
      <c r="FRG141" s="10" t="s">
        <v>56</v>
      </c>
      <c r="FRH141" s="10" t="s">
        <v>528</v>
      </c>
      <c r="FRI141" s="10" t="s">
        <v>655</v>
      </c>
      <c r="FRJ141" t="s">
        <v>654</v>
      </c>
      <c r="FRK141" s="10" t="s">
        <v>56</v>
      </c>
      <c r="FRL141" s="10" t="s">
        <v>528</v>
      </c>
      <c r="FRM141" s="10" t="s">
        <v>655</v>
      </c>
      <c r="FRN141" t="s">
        <v>654</v>
      </c>
      <c r="FRO141" s="10" t="s">
        <v>56</v>
      </c>
      <c r="FRP141" s="10" t="s">
        <v>528</v>
      </c>
      <c r="FRQ141" s="10" t="s">
        <v>655</v>
      </c>
      <c r="FRR141" t="s">
        <v>654</v>
      </c>
      <c r="FRS141" s="10" t="s">
        <v>56</v>
      </c>
      <c r="FRT141" s="10" t="s">
        <v>528</v>
      </c>
      <c r="FRU141" s="10" t="s">
        <v>655</v>
      </c>
      <c r="FRV141" t="s">
        <v>654</v>
      </c>
      <c r="FRW141" s="10" t="s">
        <v>56</v>
      </c>
      <c r="FRX141" s="10" t="s">
        <v>528</v>
      </c>
      <c r="FRY141" s="10" t="s">
        <v>655</v>
      </c>
      <c r="FRZ141" t="s">
        <v>654</v>
      </c>
      <c r="FSA141" s="10" t="s">
        <v>56</v>
      </c>
      <c r="FSB141" s="10" t="s">
        <v>528</v>
      </c>
      <c r="FSC141" s="10" t="s">
        <v>655</v>
      </c>
      <c r="FSD141" t="s">
        <v>654</v>
      </c>
      <c r="FSE141" s="10" t="s">
        <v>56</v>
      </c>
      <c r="FSF141" s="10" t="s">
        <v>528</v>
      </c>
      <c r="FSG141" s="10" t="s">
        <v>655</v>
      </c>
      <c r="FSH141" t="s">
        <v>654</v>
      </c>
      <c r="FSI141" s="10" t="s">
        <v>56</v>
      </c>
      <c r="FSJ141" s="10" t="s">
        <v>528</v>
      </c>
      <c r="FSK141" s="10" t="s">
        <v>655</v>
      </c>
      <c r="FSL141" t="s">
        <v>654</v>
      </c>
      <c r="FSM141" s="10" t="s">
        <v>56</v>
      </c>
      <c r="FSN141" s="10" t="s">
        <v>528</v>
      </c>
      <c r="FSO141" s="10" t="s">
        <v>655</v>
      </c>
      <c r="FSP141" t="s">
        <v>654</v>
      </c>
      <c r="FSQ141" s="10" t="s">
        <v>56</v>
      </c>
      <c r="FSR141" s="10" t="s">
        <v>528</v>
      </c>
      <c r="FSS141" s="10" t="s">
        <v>655</v>
      </c>
      <c r="FST141" t="s">
        <v>654</v>
      </c>
      <c r="FSU141" s="10" t="s">
        <v>56</v>
      </c>
      <c r="FSV141" s="10" t="s">
        <v>528</v>
      </c>
      <c r="FSW141" s="10" t="s">
        <v>655</v>
      </c>
      <c r="FSX141" t="s">
        <v>654</v>
      </c>
      <c r="FSY141" s="10" t="s">
        <v>56</v>
      </c>
      <c r="FSZ141" s="10" t="s">
        <v>528</v>
      </c>
      <c r="FTA141" s="10" t="s">
        <v>655</v>
      </c>
      <c r="FTB141" t="s">
        <v>654</v>
      </c>
      <c r="FTC141" s="10" t="s">
        <v>56</v>
      </c>
      <c r="FTD141" s="10" t="s">
        <v>528</v>
      </c>
      <c r="FTE141" s="10" t="s">
        <v>655</v>
      </c>
      <c r="FTF141" t="s">
        <v>654</v>
      </c>
      <c r="FTG141" s="10" t="s">
        <v>56</v>
      </c>
      <c r="FTH141" s="10" t="s">
        <v>528</v>
      </c>
      <c r="FTI141" s="10" t="s">
        <v>655</v>
      </c>
      <c r="FTJ141" t="s">
        <v>654</v>
      </c>
      <c r="FTK141" s="10" t="s">
        <v>56</v>
      </c>
      <c r="FTL141" s="10" t="s">
        <v>528</v>
      </c>
      <c r="FTM141" s="10" t="s">
        <v>655</v>
      </c>
      <c r="FTN141" t="s">
        <v>654</v>
      </c>
      <c r="FTO141" s="10" t="s">
        <v>56</v>
      </c>
      <c r="FTP141" s="10" t="s">
        <v>528</v>
      </c>
      <c r="FTQ141" s="10" t="s">
        <v>655</v>
      </c>
      <c r="FTR141" t="s">
        <v>654</v>
      </c>
      <c r="FTS141" s="10" t="s">
        <v>56</v>
      </c>
      <c r="FTT141" s="10" t="s">
        <v>528</v>
      </c>
      <c r="FTU141" s="10" t="s">
        <v>655</v>
      </c>
      <c r="FTV141" t="s">
        <v>654</v>
      </c>
      <c r="FTW141" s="10" t="s">
        <v>56</v>
      </c>
      <c r="FTX141" s="10" t="s">
        <v>528</v>
      </c>
      <c r="FTY141" s="10" t="s">
        <v>655</v>
      </c>
      <c r="FTZ141" t="s">
        <v>654</v>
      </c>
      <c r="FUA141" s="10" t="s">
        <v>56</v>
      </c>
      <c r="FUB141" s="10" t="s">
        <v>528</v>
      </c>
      <c r="FUC141" s="10" t="s">
        <v>655</v>
      </c>
      <c r="FUD141" t="s">
        <v>654</v>
      </c>
      <c r="FUE141" s="10" t="s">
        <v>56</v>
      </c>
      <c r="FUF141" s="10" t="s">
        <v>528</v>
      </c>
      <c r="FUG141" s="10" t="s">
        <v>655</v>
      </c>
      <c r="FUH141" t="s">
        <v>654</v>
      </c>
      <c r="FUI141" s="10" t="s">
        <v>56</v>
      </c>
      <c r="FUJ141" s="10" t="s">
        <v>528</v>
      </c>
      <c r="FUK141" s="10" t="s">
        <v>655</v>
      </c>
      <c r="FUL141" t="s">
        <v>654</v>
      </c>
      <c r="FUM141" s="10" t="s">
        <v>56</v>
      </c>
      <c r="FUN141" s="10" t="s">
        <v>528</v>
      </c>
      <c r="FUO141" s="10" t="s">
        <v>655</v>
      </c>
      <c r="FUP141" t="s">
        <v>654</v>
      </c>
      <c r="FUQ141" s="10" t="s">
        <v>56</v>
      </c>
      <c r="FUR141" s="10" t="s">
        <v>528</v>
      </c>
      <c r="FUS141" s="10" t="s">
        <v>655</v>
      </c>
      <c r="FUT141" t="s">
        <v>654</v>
      </c>
      <c r="FUU141" s="10" t="s">
        <v>56</v>
      </c>
      <c r="FUV141" s="10" t="s">
        <v>528</v>
      </c>
      <c r="FUW141" s="10" t="s">
        <v>655</v>
      </c>
      <c r="FUX141" t="s">
        <v>654</v>
      </c>
      <c r="FUY141" s="10" t="s">
        <v>56</v>
      </c>
      <c r="FUZ141" s="10" t="s">
        <v>528</v>
      </c>
      <c r="FVA141" s="10" t="s">
        <v>655</v>
      </c>
      <c r="FVB141" t="s">
        <v>654</v>
      </c>
      <c r="FVC141" s="10" t="s">
        <v>56</v>
      </c>
      <c r="FVD141" s="10" t="s">
        <v>528</v>
      </c>
      <c r="FVE141" s="10" t="s">
        <v>655</v>
      </c>
      <c r="FVF141" t="s">
        <v>654</v>
      </c>
      <c r="FVG141" s="10" t="s">
        <v>56</v>
      </c>
      <c r="FVH141" s="10" t="s">
        <v>528</v>
      </c>
      <c r="FVI141" s="10" t="s">
        <v>655</v>
      </c>
      <c r="FVJ141" t="s">
        <v>654</v>
      </c>
      <c r="FVK141" s="10" t="s">
        <v>56</v>
      </c>
      <c r="FVL141" s="10" t="s">
        <v>528</v>
      </c>
      <c r="FVM141" s="10" t="s">
        <v>655</v>
      </c>
      <c r="FVN141" t="s">
        <v>654</v>
      </c>
      <c r="FVO141" s="10" t="s">
        <v>56</v>
      </c>
      <c r="FVP141" s="10" t="s">
        <v>528</v>
      </c>
      <c r="FVQ141" s="10" t="s">
        <v>655</v>
      </c>
      <c r="FVR141" t="s">
        <v>654</v>
      </c>
      <c r="FVS141" s="10" t="s">
        <v>56</v>
      </c>
      <c r="FVT141" s="10" t="s">
        <v>528</v>
      </c>
      <c r="FVU141" s="10" t="s">
        <v>655</v>
      </c>
      <c r="FVV141" t="s">
        <v>654</v>
      </c>
      <c r="FVW141" s="10" t="s">
        <v>56</v>
      </c>
      <c r="FVX141" s="10" t="s">
        <v>528</v>
      </c>
      <c r="FVY141" s="10" t="s">
        <v>655</v>
      </c>
      <c r="FVZ141" t="s">
        <v>654</v>
      </c>
      <c r="FWA141" s="10" t="s">
        <v>56</v>
      </c>
      <c r="FWB141" s="10" t="s">
        <v>528</v>
      </c>
      <c r="FWC141" s="10" t="s">
        <v>655</v>
      </c>
      <c r="FWD141" t="s">
        <v>654</v>
      </c>
      <c r="FWE141" s="10" t="s">
        <v>56</v>
      </c>
      <c r="FWF141" s="10" t="s">
        <v>528</v>
      </c>
      <c r="FWG141" s="10" t="s">
        <v>655</v>
      </c>
      <c r="FWH141" t="s">
        <v>654</v>
      </c>
      <c r="FWI141" s="10" t="s">
        <v>56</v>
      </c>
      <c r="FWJ141" s="10" t="s">
        <v>528</v>
      </c>
      <c r="FWK141" s="10" t="s">
        <v>655</v>
      </c>
      <c r="FWL141" t="s">
        <v>654</v>
      </c>
      <c r="FWM141" s="10" t="s">
        <v>56</v>
      </c>
      <c r="FWN141" s="10" t="s">
        <v>528</v>
      </c>
      <c r="FWO141" s="10" t="s">
        <v>655</v>
      </c>
      <c r="FWP141" t="s">
        <v>654</v>
      </c>
      <c r="FWQ141" s="10" t="s">
        <v>56</v>
      </c>
      <c r="FWR141" s="10" t="s">
        <v>528</v>
      </c>
      <c r="FWS141" s="10" t="s">
        <v>655</v>
      </c>
      <c r="FWT141" t="s">
        <v>654</v>
      </c>
      <c r="FWU141" s="10" t="s">
        <v>56</v>
      </c>
      <c r="FWV141" s="10" t="s">
        <v>528</v>
      </c>
      <c r="FWW141" s="10" t="s">
        <v>655</v>
      </c>
      <c r="FWX141" t="s">
        <v>654</v>
      </c>
      <c r="FWY141" s="10" t="s">
        <v>56</v>
      </c>
      <c r="FWZ141" s="10" t="s">
        <v>528</v>
      </c>
      <c r="FXA141" s="10" t="s">
        <v>655</v>
      </c>
      <c r="FXB141" t="s">
        <v>654</v>
      </c>
      <c r="FXC141" s="10" t="s">
        <v>56</v>
      </c>
      <c r="FXD141" s="10" t="s">
        <v>528</v>
      </c>
      <c r="FXE141" s="10" t="s">
        <v>655</v>
      </c>
      <c r="FXF141" t="s">
        <v>654</v>
      </c>
      <c r="FXG141" s="10" t="s">
        <v>56</v>
      </c>
      <c r="FXH141" s="10" t="s">
        <v>528</v>
      </c>
      <c r="FXI141" s="10" t="s">
        <v>655</v>
      </c>
      <c r="FXJ141" t="s">
        <v>654</v>
      </c>
      <c r="FXK141" s="10" t="s">
        <v>56</v>
      </c>
      <c r="FXL141" s="10" t="s">
        <v>528</v>
      </c>
      <c r="FXM141" s="10" t="s">
        <v>655</v>
      </c>
      <c r="FXN141" t="s">
        <v>654</v>
      </c>
      <c r="FXO141" s="10" t="s">
        <v>56</v>
      </c>
      <c r="FXP141" s="10" t="s">
        <v>528</v>
      </c>
      <c r="FXQ141" s="10" t="s">
        <v>655</v>
      </c>
      <c r="FXR141" t="s">
        <v>654</v>
      </c>
      <c r="FXS141" s="10" t="s">
        <v>56</v>
      </c>
      <c r="FXT141" s="10" t="s">
        <v>528</v>
      </c>
      <c r="FXU141" s="10" t="s">
        <v>655</v>
      </c>
      <c r="FXV141" t="s">
        <v>654</v>
      </c>
      <c r="FXW141" s="10" t="s">
        <v>56</v>
      </c>
      <c r="FXX141" s="10" t="s">
        <v>528</v>
      </c>
      <c r="FXY141" s="10" t="s">
        <v>655</v>
      </c>
      <c r="FXZ141" t="s">
        <v>654</v>
      </c>
      <c r="FYA141" s="10" t="s">
        <v>56</v>
      </c>
      <c r="FYB141" s="10" t="s">
        <v>528</v>
      </c>
      <c r="FYC141" s="10" t="s">
        <v>655</v>
      </c>
      <c r="FYD141" t="s">
        <v>654</v>
      </c>
      <c r="FYE141" s="10" t="s">
        <v>56</v>
      </c>
      <c r="FYF141" s="10" t="s">
        <v>528</v>
      </c>
      <c r="FYG141" s="10" t="s">
        <v>655</v>
      </c>
      <c r="FYH141" t="s">
        <v>654</v>
      </c>
      <c r="FYI141" s="10" t="s">
        <v>56</v>
      </c>
      <c r="FYJ141" s="10" t="s">
        <v>528</v>
      </c>
      <c r="FYK141" s="10" t="s">
        <v>655</v>
      </c>
      <c r="FYL141" t="s">
        <v>654</v>
      </c>
      <c r="FYM141" s="10" t="s">
        <v>56</v>
      </c>
      <c r="FYN141" s="10" t="s">
        <v>528</v>
      </c>
      <c r="FYO141" s="10" t="s">
        <v>655</v>
      </c>
      <c r="FYP141" t="s">
        <v>654</v>
      </c>
      <c r="FYQ141" s="10" t="s">
        <v>56</v>
      </c>
      <c r="FYR141" s="10" t="s">
        <v>528</v>
      </c>
      <c r="FYS141" s="10" t="s">
        <v>655</v>
      </c>
      <c r="FYT141" t="s">
        <v>654</v>
      </c>
      <c r="FYU141" s="10" t="s">
        <v>56</v>
      </c>
      <c r="FYV141" s="10" t="s">
        <v>528</v>
      </c>
      <c r="FYW141" s="10" t="s">
        <v>655</v>
      </c>
      <c r="FYX141" t="s">
        <v>654</v>
      </c>
      <c r="FYY141" s="10" t="s">
        <v>56</v>
      </c>
      <c r="FYZ141" s="10" t="s">
        <v>528</v>
      </c>
      <c r="FZA141" s="10" t="s">
        <v>655</v>
      </c>
      <c r="FZB141" t="s">
        <v>654</v>
      </c>
      <c r="FZC141" s="10" t="s">
        <v>56</v>
      </c>
      <c r="FZD141" s="10" t="s">
        <v>528</v>
      </c>
      <c r="FZE141" s="10" t="s">
        <v>655</v>
      </c>
      <c r="FZF141" t="s">
        <v>654</v>
      </c>
      <c r="FZG141" s="10" t="s">
        <v>56</v>
      </c>
      <c r="FZH141" s="10" t="s">
        <v>528</v>
      </c>
      <c r="FZI141" s="10" t="s">
        <v>655</v>
      </c>
      <c r="FZJ141" t="s">
        <v>654</v>
      </c>
      <c r="FZK141" s="10" t="s">
        <v>56</v>
      </c>
      <c r="FZL141" s="10" t="s">
        <v>528</v>
      </c>
      <c r="FZM141" s="10" t="s">
        <v>655</v>
      </c>
      <c r="FZN141" t="s">
        <v>654</v>
      </c>
      <c r="FZO141" s="10" t="s">
        <v>56</v>
      </c>
      <c r="FZP141" s="10" t="s">
        <v>528</v>
      </c>
      <c r="FZQ141" s="10" t="s">
        <v>655</v>
      </c>
      <c r="FZR141" t="s">
        <v>654</v>
      </c>
      <c r="FZS141" s="10" t="s">
        <v>56</v>
      </c>
      <c r="FZT141" s="10" t="s">
        <v>528</v>
      </c>
      <c r="FZU141" s="10" t="s">
        <v>655</v>
      </c>
      <c r="FZV141" t="s">
        <v>654</v>
      </c>
      <c r="FZW141" s="10" t="s">
        <v>56</v>
      </c>
      <c r="FZX141" s="10" t="s">
        <v>528</v>
      </c>
      <c r="FZY141" s="10" t="s">
        <v>655</v>
      </c>
      <c r="FZZ141" t="s">
        <v>654</v>
      </c>
      <c r="GAA141" s="10" t="s">
        <v>56</v>
      </c>
      <c r="GAB141" s="10" t="s">
        <v>528</v>
      </c>
      <c r="GAC141" s="10" t="s">
        <v>655</v>
      </c>
      <c r="GAD141" t="s">
        <v>654</v>
      </c>
      <c r="GAE141" s="10" t="s">
        <v>56</v>
      </c>
      <c r="GAF141" s="10" t="s">
        <v>528</v>
      </c>
      <c r="GAG141" s="10" t="s">
        <v>655</v>
      </c>
      <c r="GAH141" t="s">
        <v>654</v>
      </c>
      <c r="GAI141" s="10" t="s">
        <v>56</v>
      </c>
      <c r="GAJ141" s="10" t="s">
        <v>528</v>
      </c>
      <c r="GAK141" s="10" t="s">
        <v>655</v>
      </c>
      <c r="GAL141" t="s">
        <v>654</v>
      </c>
      <c r="GAM141" s="10" t="s">
        <v>56</v>
      </c>
      <c r="GAN141" s="10" t="s">
        <v>528</v>
      </c>
      <c r="GAO141" s="10" t="s">
        <v>655</v>
      </c>
      <c r="GAP141" t="s">
        <v>654</v>
      </c>
      <c r="GAQ141" s="10" t="s">
        <v>56</v>
      </c>
      <c r="GAR141" s="10" t="s">
        <v>528</v>
      </c>
      <c r="GAS141" s="10" t="s">
        <v>655</v>
      </c>
      <c r="GAT141" t="s">
        <v>654</v>
      </c>
      <c r="GAU141" s="10" t="s">
        <v>56</v>
      </c>
      <c r="GAV141" s="10" t="s">
        <v>528</v>
      </c>
      <c r="GAW141" s="10" t="s">
        <v>655</v>
      </c>
      <c r="GAX141" t="s">
        <v>654</v>
      </c>
      <c r="GAY141" s="10" t="s">
        <v>56</v>
      </c>
      <c r="GAZ141" s="10" t="s">
        <v>528</v>
      </c>
      <c r="GBA141" s="10" t="s">
        <v>655</v>
      </c>
      <c r="GBB141" t="s">
        <v>654</v>
      </c>
      <c r="GBC141" s="10" t="s">
        <v>56</v>
      </c>
      <c r="GBD141" s="10" t="s">
        <v>528</v>
      </c>
      <c r="GBE141" s="10" t="s">
        <v>655</v>
      </c>
      <c r="GBF141" t="s">
        <v>654</v>
      </c>
      <c r="GBG141" s="10" t="s">
        <v>56</v>
      </c>
      <c r="GBH141" s="10" t="s">
        <v>528</v>
      </c>
      <c r="GBI141" s="10" t="s">
        <v>655</v>
      </c>
      <c r="GBJ141" t="s">
        <v>654</v>
      </c>
      <c r="GBK141" s="10" t="s">
        <v>56</v>
      </c>
      <c r="GBL141" s="10" t="s">
        <v>528</v>
      </c>
      <c r="GBM141" s="10" t="s">
        <v>655</v>
      </c>
      <c r="GBN141" t="s">
        <v>654</v>
      </c>
      <c r="GBO141" s="10" t="s">
        <v>56</v>
      </c>
      <c r="GBP141" s="10" t="s">
        <v>528</v>
      </c>
      <c r="GBQ141" s="10" t="s">
        <v>655</v>
      </c>
      <c r="GBR141" t="s">
        <v>654</v>
      </c>
      <c r="GBS141" s="10" t="s">
        <v>56</v>
      </c>
      <c r="GBT141" s="10" t="s">
        <v>528</v>
      </c>
      <c r="GBU141" s="10" t="s">
        <v>655</v>
      </c>
      <c r="GBV141" t="s">
        <v>654</v>
      </c>
      <c r="GBW141" s="10" t="s">
        <v>56</v>
      </c>
      <c r="GBX141" s="10" t="s">
        <v>528</v>
      </c>
      <c r="GBY141" s="10" t="s">
        <v>655</v>
      </c>
      <c r="GBZ141" t="s">
        <v>654</v>
      </c>
      <c r="GCA141" s="10" t="s">
        <v>56</v>
      </c>
      <c r="GCB141" s="10" t="s">
        <v>528</v>
      </c>
      <c r="GCC141" s="10" t="s">
        <v>655</v>
      </c>
      <c r="GCD141" t="s">
        <v>654</v>
      </c>
      <c r="GCE141" s="10" t="s">
        <v>56</v>
      </c>
      <c r="GCF141" s="10" t="s">
        <v>528</v>
      </c>
      <c r="GCG141" s="10" t="s">
        <v>655</v>
      </c>
      <c r="GCH141" t="s">
        <v>654</v>
      </c>
      <c r="GCI141" s="10" t="s">
        <v>56</v>
      </c>
      <c r="GCJ141" s="10" t="s">
        <v>528</v>
      </c>
      <c r="GCK141" s="10" t="s">
        <v>655</v>
      </c>
      <c r="GCL141" t="s">
        <v>654</v>
      </c>
      <c r="GCM141" s="10" t="s">
        <v>56</v>
      </c>
      <c r="GCN141" s="10" t="s">
        <v>528</v>
      </c>
      <c r="GCO141" s="10" t="s">
        <v>655</v>
      </c>
      <c r="GCP141" t="s">
        <v>654</v>
      </c>
      <c r="GCQ141" s="10" t="s">
        <v>56</v>
      </c>
      <c r="GCR141" s="10" t="s">
        <v>528</v>
      </c>
      <c r="GCS141" s="10" t="s">
        <v>655</v>
      </c>
      <c r="GCT141" t="s">
        <v>654</v>
      </c>
      <c r="GCU141" s="10" t="s">
        <v>56</v>
      </c>
      <c r="GCV141" s="10" t="s">
        <v>528</v>
      </c>
      <c r="GCW141" s="10" t="s">
        <v>655</v>
      </c>
      <c r="GCX141" t="s">
        <v>654</v>
      </c>
      <c r="GCY141" s="10" t="s">
        <v>56</v>
      </c>
      <c r="GCZ141" s="10" t="s">
        <v>528</v>
      </c>
      <c r="GDA141" s="10" t="s">
        <v>655</v>
      </c>
      <c r="GDB141" t="s">
        <v>654</v>
      </c>
      <c r="GDC141" s="10" t="s">
        <v>56</v>
      </c>
      <c r="GDD141" s="10" t="s">
        <v>528</v>
      </c>
      <c r="GDE141" s="10" t="s">
        <v>655</v>
      </c>
      <c r="GDF141" t="s">
        <v>654</v>
      </c>
      <c r="GDG141" s="10" t="s">
        <v>56</v>
      </c>
      <c r="GDH141" s="10" t="s">
        <v>528</v>
      </c>
      <c r="GDI141" s="10" t="s">
        <v>655</v>
      </c>
      <c r="GDJ141" t="s">
        <v>654</v>
      </c>
      <c r="GDK141" s="10" t="s">
        <v>56</v>
      </c>
      <c r="GDL141" s="10" t="s">
        <v>528</v>
      </c>
      <c r="GDM141" s="10" t="s">
        <v>655</v>
      </c>
      <c r="GDN141" t="s">
        <v>654</v>
      </c>
      <c r="GDO141" s="10" t="s">
        <v>56</v>
      </c>
      <c r="GDP141" s="10" t="s">
        <v>528</v>
      </c>
      <c r="GDQ141" s="10" t="s">
        <v>655</v>
      </c>
      <c r="GDR141" t="s">
        <v>654</v>
      </c>
      <c r="GDS141" s="10" t="s">
        <v>56</v>
      </c>
      <c r="GDT141" s="10" t="s">
        <v>528</v>
      </c>
      <c r="GDU141" s="10" t="s">
        <v>655</v>
      </c>
      <c r="GDV141" t="s">
        <v>654</v>
      </c>
      <c r="GDW141" s="10" t="s">
        <v>56</v>
      </c>
      <c r="GDX141" s="10" t="s">
        <v>528</v>
      </c>
      <c r="GDY141" s="10" t="s">
        <v>655</v>
      </c>
      <c r="GDZ141" t="s">
        <v>654</v>
      </c>
      <c r="GEA141" s="10" t="s">
        <v>56</v>
      </c>
      <c r="GEB141" s="10" t="s">
        <v>528</v>
      </c>
      <c r="GEC141" s="10" t="s">
        <v>655</v>
      </c>
      <c r="GED141" t="s">
        <v>654</v>
      </c>
      <c r="GEE141" s="10" t="s">
        <v>56</v>
      </c>
      <c r="GEF141" s="10" t="s">
        <v>528</v>
      </c>
      <c r="GEG141" s="10" t="s">
        <v>655</v>
      </c>
      <c r="GEH141" t="s">
        <v>654</v>
      </c>
      <c r="GEI141" s="10" t="s">
        <v>56</v>
      </c>
      <c r="GEJ141" s="10" t="s">
        <v>528</v>
      </c>
      <c r="GEK141" s="10" t="s">
        <v>655</v>
      </c>
      <c r="GEL141" t="s">
        <v>654</v>
      </c>
      <c r="GEM141" s="10" t="s">
        <v>56</v>
      </c>
      <c r="GEN141" s="10" t="s">
        <v>528</v>
      </c>
      <c r="GEO141" s="10" t="s">
        <v>655</v>
      </c>
      <c r="GEP141" t="s">
        <v>654</v>
      </c>
      <c r="GEQ141" s="10" t="s">
        <v>56</v>
      </c>
      <c r="GER141" s="10" t="s">
        <v>528</v>
      </c>
      <c r="GES141" s="10" t="s">
        <v>655</v>
      </c>
      <c r="GET141" t="s">
        <v>654</v>
      </c>
      <c r="GEU141" s="10" t="s">
        <v>56</v>
      </c>
      <c r="GEV141" s="10" t="s">
        <v>528</v>
      </c>
      <c r="GEW141" s="10" t="s">
        <v>655</v>
      </c>
      <c r="GEX141" t="s">
        <v>654</v>
      </c>
      <c r="GEY141" s="10" t="s">
        <v>56</v>
      </c>
      <c r="GEZ141" s="10" t="s">
        <v>528</v>
      </c>
      <c r="GFA141" s="10" t="s">
        <v>655</v>
      </c>
      <c r="GFB141" t="s">
        <v>654</v>
      </c>
      <c r="GFC141" s="10" t="s">
        <v>56</v>
      </c>
      <c r="GFD141" s="10" t="s">
        <v>528</v>
      </c>
      <c r="GFE141" s="10" t="s">
        <v>655</v>
      </c>
      <c r="GFF141" t="s">
        <v>654</v>
      </c>
      <c r="GFG141" s="10" t="s">
        <v>56</v>
      </c>
      <c r="GFH141" s="10" t="s">
        <v>528</v>
      </c>
      <c r="GFI141" s="10" t="s">
        <v>655</v>
      </c>
      <c r="GFJ141" t="s">
        <v>654</v>
      </c>
      <c r="GFK141" s="10" t="s">
        <v>56</v>
      </c>
      <c r="GFL141" s="10" t="s">
        <v>528</v>
      </c>
      <c r="GFM141" s="10" t="s">
        <v>655</v>
      </c>
      <c r="GFN141" t="s">
        <v>654</v>
      </c>
      <c r="GFO141" s="10" t="s">
        <v>56</v>
      </c>
      <c r="GFP141" s="10" t="s">
        <v>528</v>
      </c>
      <c r="GFQ141" s="10" t="s">
        <v>655</v>
      </c>
      <c r="GFR141" t="s">
        <v>654</v>
      </c>
      <c r="GFS141" s="10" t="s">
        <v>56</v>
      </c>
      <c r="GFT141" s="10" t="s">
        <v>528</v>
      </c>
      <c r="GFU141" s="10" t="s">
        <v>655</v>
      </c>
      <c r="GFV141" t="s">
        <v>654</v>
      </c>
      <c r="GFW141" s="10" t="s">
        <v>56</v>
      </c>
      <c r="GFX141" s="10" t="s">
        <v>528</v>
      </c>
      <c r="GFY141" s="10" t="s">
        <v>655</v>
      </c>
      <c r="GFZ141" t="s">
        <v>654</v>
      </c>
      <c r="GGA141" s="10" t="s">
        <v>56</v>
      </c>
      <c r="GGB141" s="10" t="s">
        <v>528</v>
      </c>
      <c r="GGC141" s="10" t="s">
        <v>655</v>
      </c>
      <c r="GGD141" t="s">
        <v>654</v>
      </c>
      <c r="GGE141" s="10" t="s">
        <v>56</v>
      </c>
      <c r="GGF141" s="10" t="s">
        <v>528</v>
      </c>
      <c r="GGG141" s="10" t="s">
        <v>655</v>
      </c>
      <c r="GGH141" t="s">
        <v>654</v>
      </c>
      <c r="GGI141" s="10" t="s">
        <v>56</v>
      </c>
      <c r="GGJ141" s="10" t="s">
        <v>528</v>
      </c>
      <c r="GGK141" s="10" t="s">
        <v>655</v>
      </c>
      <c r="GGL141" t="s">
        <v>654</v>
      </c>
      <c r="GGM141" s="10" t="s">
        <v>56</v>
      </c>
      <c r="GGN141" s="10" t="s">
        <v>528</v>
      </c>
      <c r="GGO141" s="10" t="s">
        <v>655</v>
      </c>
      <c r="GGP141" t="s">
        <v>654</v>
      </c>
      <c r="GGQ141" s="10" t="s">
        <v>56</v>
      </c>
      <c r="GGR141" s="10" t="s">
        <v>528</v>
      </c>
      <c r="GGS141" s="10" t="s">
        <v>655</v>
      </c>
      <c r="GGT141" t="s">
        <v>654</v>
      </c>
      <c r="GGU141" s="10" t="s">
        <v>56</v>
      </c>
      <c r="GGV141" s="10" t="s">
        <v>528</v>
      </c>
      <c r="GGW141" s="10" t="s">
        <v>655</v>
      </c>
      <c r="GGX141" t="s">
        <v>654</v>
      </c>
      <c r="GGY141" s="10" t="s">
        <v>56</v>
      </c>
      <c r="GGZ141" s="10" t="s">
        <v>528</v>
      </c>
      <c r="GHA141" s="10" t="s">
        <v>655</v>
      </c>
      <c r="GHB141" t="s">
        <v>654</v>
      </c>
      <c r="GHC141" s="10" t="s">
        <v>56</v>
      </c>
      <c r="GHD141" s="10" t="s">
        <v>528</v>
      </c>
      <c r="GHE141" s="10" t="s">
        <v>655</v>
      </c>
      <c r="GHF141" t="s">
        <v>654</v>
      </c>
      <c r="GHG141" s="10" t="s">
        <v>56</v>
      </c>
      <c r="GHH141" s="10" t="s">
        <v>528</v>
      </c>
      <c r="GHI141" s="10" t="s">
        <v>655</v>
      </c>
      <c r="GHJ141" t="s">
        <v>654</v>
      </c>
      <c r="GHK141" s="10" t="s">
        <v>56</v>
      </c>
      <c r="GHL141" s="10" t="s">
        <v>528</v>
      </c>
      <c r="GHM141" s="10" t="s">
        <v>655</v>
      </c>
      <c r="GHN141" t="s">
        <v>654</v>
      </c>
      <c r="GHO141" s="10" t="s">
        <v>56</v>
      </c>
      <c r="GHP141" s="10" t="s">
        <v>528</v>
      </c>
      <c r="GHQ141" s="10" t="s">
        <v>655</v>
      </c>
      <c r="GHR141" t="s">
        <v>654</v>
      </c>
      <c r="GHS141" s="10" t="s">
        <v>56</v>
      </c>
      <c r="GHT141" s="10" t="s">
        <v>528</v>
      </c>
      <c r="GHU141" s="10" t="s">
        <v>655</v>
      </c>
      <c r="GHV141" t="s">
        <v>654</v>
      </c>
      <c r="GHW141" s="10" t="s">
        <v>56</v>
      </c>
      <c r="GHX141" s="10" t="s">
        <v>528</v>
      </c>
      <c r="GHY141" s="10" t="s">
        <v>655</v>
      </c>
      <c r="GHZ141" t="s">
        <v>654</v>
      </c>
      <c r="GIA141" s="10" t="s">
        <v>56</v>
      </c>
      <c r="GIB141" s="10" t="s">
        <v>528</v>
      </c>
      <c r="GIC141" s="10" t="s">
        <v>655</v>
      </c>
      <c r="GID141" t="s">
        <v>654</v>
      </c>
      <c r="GIE141" s="10" t="s">
        <v>56</v>
      </c>
      <c r="GIF141" s="10" t="s">
        <v>528</v>
      </c>
      <c r="GIG141" s="10" t="s">
        <v>655</v>
      </c>
      <c r="GIH141" t="s">
        <v>654</v>
      </c>
      <c r="GII141" s="10" t="s">
        <v>56</v>
      </c>
      <c r="GIJ141" s="10" t="s">
        <v>528</v>
      </c>
      <c r="GIK141" s="10" t="s">
        <v>655</v>
      </c>
      <c r="GIL141" t="s">
        <v>654</v>
      </c>
      <c r="GIM141" s="10" t="s">
        <v>56</v>
      </c>
      <c r="GIN141" s="10" t="s">
        <v>528</v>
      </c>
      <c r="GIO141" s="10" t="s">
        <v>655</v>
      </c>
      <c r="GIP141" t="s">
        <v>654</v>
      </c>
      <c r="GIQ141" s="10" t="s">
        <v>56</v>
      </c>
      <c r="GIR141" s="10" t="s">
        <v>528</v>
      </c>
      <c r="GIS141" s="10" t="s">
        <v>655</v>
      </c>
      <c r="GIT141" t="s">
        <v>654</v>
      </c>
      <c r="GIU141" s="10" t="s">
        <v>56</v>
      </c>
      <c r="GIV141" s="10" t="s">
        <v>528</v>
      </c>
      <c r="GIW141" s="10" t="s">
        <v>655</v>
      </c>
      <c r="GIX141" t="s">
        <v>654</v>
      </c>
      <c r="GIY141" s="10" t="s">
        <v>56</v>
      </c>
      <c r="GIZ141" s="10" t="s">
        <v>528</v>
      </c>
      <c r="GJA141" s="10" t="s">
        <v>655</v>
      </c>
      <c r="GJB141" t="s">
        <v>654</v>
      </c>
      <c r="GJC141" s="10" t="s">
        <v>56</v>
      </c>
      <c r="GJD141" s="10" t="s">
        <v>528</v>
      </c>
      <c r="GJE141" s="10" t="s">
        <v>655</v>
      </c>
      <c r="GJF141" t="s">
        <v>654</v>
      </c>
      <c r="GJG141" s="10" t="s">
        <v>56</v>
      </c>
      <c r="GJH141" s="10" t="s">
        <v>528</v>
      </c>
      <c r="GJI141" s="10" t="s">
        <v>655</v>
      </c>
      <c r="GJJ141" t="s">
        <v>654</v>
      </c>
      <c r="GJK141" s="10" t="s">
        <v>56</v>
      </c>
      <c r="GJL141" s="10" t="s">
        <v>528</v>
      </c>
      <c r="GJM141" s="10" t="s">
        <v>655</v>
      </c>
      <c r="GJN141" t="s">
        <v>654</v>
      </c>
      <c r="GJO141" s="10" t="s">
        <v>56</v>
      </c>
      <c r="GJP141" s="10" t="s">
        <v>528</v>
      </c>
      <c r="GJQ141" s="10" t="s">
        <v>655</v>
      </c>
      <c r="GJR141" t="s">
        <v>654</v>
      </c>
      <c r="GJS141" s="10" t="s">
        <v>56</v>
      </c>
      <c r="GJT141" s="10" t="s">
        <v>528</v>
      </c>
      <c r="GJU141" s="10" t="s">
        <v>655</v>
      </c>
      <c r="GJV141" t="s">
        <v>654</v>
      </c>
      <c r="GJW141" s="10" t="s">
        <v>56</v>
      </c>
      <c r="GJX141" s="10" t="s">
        <v>528</v>
      </c>
      <c r="GJY141" s="10" t="s">
        <v>655</v>
      </c>
      <c r="GJZ141" t="s">
        <v>654</v>
      </c>
      <c r="GKA141" s="10" t="s">
        <v>56</v>
      </c>
      <c r="GKB141" s="10" t="s">
        <v>528</v>
      </c>
      <c r="GKC141" s="10" t="s">
        <v>655</v>
      </c>
      <c r="GKD141" t="s">
        <v>654</v>
      </c>
      <c r="GKE141" s="10" t="s">
        <v>56</v>
      </c>
      <c r="GKF141" s="10" t="s">
        <v>528</v>
      </c>
      <c r="GKG141" s="10" t="s">
        <v>655</v>
      </c>
      <c r="GKH141" t="s">
        <v>654</v>
      </c>
      <c r="GKI141" s="10" t="s">
        <v>56</v>
      </c>
      <c r="GKJ141" s="10" t="s">
        <v>528</v>
      </c>
      <c r="GKK141" s="10" t="s">
        <v>655</v>
      </c>
      <c r="GKL141" t="s">
        <v>654</v>
      </c>
      <c r="GKM141" s="10" t="s">
        <v>56</v>
      </c>
      <c r="GKN141" s="10" t="s">
        <v>528</v>
      </c>
      <c r="GKO141" s="10" t="s">
        <v>655</v>
      </c>
      <c r="GKP141" t="s">
        <v>654</v>
      </c>
      <c r="GKQ141" s="10" t="s">
        <v>56</v>
      </c>
      <c r="GKR141" s="10" t="s">
        <v>528</v>
      </c>
      <c r="GKS141" s="10" t="s">
        <v>655</v>
      </c>
      <c r="GKT141" t="s">
        <v>654</v>
      </c>
      <c r="GKU141" s="10" t="s">
        <v>56</v>
      </c>
      <c r="GKV141" s="10" t="s">
        <v>528</v>
      </c>
      <c r="GKW141" s="10" t="s">
        <v>655</v>
      </c>
      <c r="GKX141" t="s">
        <v>654</v>
      </c>
      <c r="GKY141" s="10" t="s">
        <v>56</v>
      </c>
      <c r="GKZ141" s="10" t="s">
        <v>528</v>
      </c>
      <c r="GLA141" s="10" t="s">
        <v>655</v>
      </c>
      <c r="GLB141" t="s">
        <v>654</v>
      </c>
      <c r="GLC141" s="10" t="s">
        <v>56</v>
      </c>
      <c r="GLD141" s="10" t="s">
        <v>528</v>
      </c>
      <c r="GLE141" s="10" t="s">
        <v>655</v>
      </c>
      <c r="GLF141" t="s">
        <v>654</v>
      </c>
      <c r="GLG141" s="10" t="s">
        <v>56</v>
      </c>
      <c r="GLH141" s="10" t="s">
        <v>528</v>
      </c>
      <c r="GLI141" s="10" t="s">
        <v>655</v>
      </c>
      <c r="GLJ141" t="s">
        <v>654</v>
      </c>
      <c r="GLK141" s="10" t="s">
        <v>56</v>
      </c>
      <c r="GLL141" s="10" t="s">
        <v>528</v>
      </c>
      <c r="GLM141" s="10" t="s">
        <v>655</v>
      </c>
      <c r="GLN141" t="s">
        <v>654</v>
      </c>
      <c r="GLO141" s="10" t="s">
        <v>56</v>
      </c>
      <c r="GLP141" s="10" t="s">
        <v>528</v>
      </c>
      <c r="GLQ141" s="10" t="s">
        <v>655</v>
      </c>
      <c r="GLR141" t="s">
        <v>654</v>
      </c>
      <c r="GLS141" s="10" t="s">
        <v>56</v>
      </c>
      <c r="GLT141" s="10" t="s">
        <v>528</v>
      </c>
      <c r="GLU141" s="10" t="s">
        <v>655</v>
      </c>
      <c r="GLV141" t="s">
        <v>654</v>
      </c>
      <c r="GLW141" s="10" t="s">
        <v>56</v>
      </c>
      <c r="GLX141" s="10" t="s">
        <v>528</v>
      </c>
      <c r="GLY141" s="10" t="s">
        <v>655</v>
      </c>
      <c r="GLZ141" t="s">
        <v>654</v>
      </c>
      <c r="GMA141" s="10" t="s">
        <v>56</v>
      </c>
      <c r="GMB141" s="10" t="s">
        <v>528</v>
      </c>
      <c r="GMC141" s="10" t="s">
        <v>655</v>
      </c>
      <c r="GMD141" t="s">
        <v>654</v>
      </c>
      <c r="GME141" s="10" t="s">
        <v>56</v>
      </c>
      <c r="GMF141" s="10" t="s">
        <v>528</v>
      </c>
      <c r="GMG141" s="10" t="s">
        <v>655</v>
      </c>
      <c r="GMH141" t="s">
        <v>654</v>
      </c>
      <c r="GMI141" s="10" t="s">
        <v>56</v>
      </c>
      <c r="GMJ141" s="10" t="s">
        <v>528</v>
      </c>
      <c r="GMK141" s="10" t="s">
        <v>655</v>
      </c>
      <c r="GML141" t="s">
        <v>654</v>
      </c>
      <c r="GMM141" s="10" t="s">
        <v>56</v>
      </c>
      <c r="GMN141" s="10" t="s">
        <v>528</v>
      </c>
      <c r="GMO141" s="10" t="s">
        <v>655</v>
      </c>
      <c r="GMP141" t="s">
        <v>654</v>
      </c>
      <c r="GMQ141" s="10" t="s">
        <v>56</v>
      </c>
      <c r="GMR141" s="10" t="s">
        <v>528</v>
      </c>
      <c r="GMS141" s="10" t="s">
        <v>655</v>
      </c>
      <c r="GMT141" t="s">
        <v>654</v>
      </c>
      <c r="GMU141" s="10" t="s">
        <v>56</v>
      </c>
      <c r="GMV141" s="10" t="s">
        <v>528</v>
      </c>
      <c r="GMW141" s="10" t="s">
        <v>655</v>
      </c>
      <c r="GMX141" t="s">
        <v>654</v>
      </c>
      <c r="GMY141" s="10" t="s">
        <v>56</v>
      </c>
      <c r="GMZ141" s="10" t="s">
        <v>528</v>
      </c>
      <c r="GNA141" s="10" t="s">
        <v>655</v>
      </c>
      <c r="GNB141" t="s">
        <v>654</v>
      </c>
      <c r="GNC141" s="10" t="s">
        <v>56</v>
      </c>
      <c r="GND141" s="10" t="s">
        <v>528</v>
      </c>
      <c r="GNE141" s="10" t="s">
        <v>655</v>
      </c>
      <c r="GNF141" t="s">
        <v>654</v>
      </c>
      <c r="GNG141" s="10" t="s">
        <v>56</v>
      </c>
      <c r="GNH141" s="10" t="s">
        <v>528</v>
      </c>
      <c r="GNI141" s="10" t="s">
        <v>655</v>
      </c>
      <c r="GNJ141" t="s">
        <v>654</v>
      </c>
      <c r="GNK141" s="10" t="s">
        <v>56</v>
      </c>
      <c r="GNL141" s="10" t="s">
        <v>528</v>
      </c>
      <c r="GNM141" s="10" t="s">
        <v>655</v>
      </c>
      <c r="GNN141" t="s">
        <v>654</v>
      </c>
      <c r="GNO141" s="10" t="s">
        <v>56</v>
      </c>
      <c r="GNP141" s="10" t="s">
        <v>528</v>
      </c>
      <c r="GNQ141" s="10" t="s">
        <v>655</v>
      </c>
      <c r="GNR141" t="s">
        <v>654</v>
      </c>
      <c r="GNS141" s="10" t="s">
        <v>56</v>
      </c>
      <c r="GNT141" s="10" t="s">
        <v>528</v>
      </c>
      <c r="GNU141" s="10" t="s">
        <v>655</v>
      </c>
      <c r="GNV141" t="s">
        <v>654</v>
      </c>
      <c r="GNW141" s="10" t="s">
        <v>56</v>
      </c>
      <c r="GNX141" s="10" t="s">
        <v>528</v>
      </c>
      <c r="GNY141" s="10" t="s">
        <v>655</v>
      </c>
      <c r="GNZ141" t="s">
        <v>654</v>
      </c>
      <c r="GOA141" s="10" t="s">
        <v>56</v>
      </c>
      <c r="GOB141" s="10" t="s">
        <v>528</v>
      </c>
      <c r="GOC141" s="10" t="s">
        <v>655</v>
      </c>
      <c r="GOD141" t="s">
        <v>654</v>
      </c>
      <c r="GOE141" s="10" t="s">
        <v>56</v>
      </c>
      <c r="GOF141" s="10" t="s">
        <v>528</v>
      </c>
      <c r="GOG141" s="10" t="s">
        <v>655</v>
      </c>
      <c r="GOH141" t="s">
        <v>654</v>
      </c>
      <c r="GOI141" s="10" t="s">
        <v>56</v>
      </c>
      <c r="GOJ141" s="10" t="s">
        <v>528</v>
      </c>
      <c r="GOK141" s="10" t="s">
        <v>655</v>
      </c>
      <c r="GOL141" t="s">
        <v>654</v>
      </c>
      <c r="GOM141" s="10" t="s">
        <v>56</v>
      </c>
      <c r="GON141" s="10" t="s">
        <v>528</v>
      </c>
      <c r="GOO141" s="10" t="s">
        <v>655</v>
      </c>
      <c r="GOP141" t="s">
        <v>654</v>
      </c>
      <c r="GOQ141" s="10" t="s">
        <v>56</v>
      </c>
      <c r="GOR141" s="10" t="s">
        <v>528</v>
      </c>
      <c r="GOS141" s="10" t="s">
        <v>655</v>
      </c>
      <c r="GOT141" t="s">
        <v>654</v>
      </c>
      <c r="GOU141" s="10" t="s">
        <v>56</v>
      </c>
      <c r="GOV141" s="10" t="s">
        <v>528</v>
      </c>
      <c r="GOW141" s="10" t="s">
        <v>655</v>
      </c>
      <c r="GOX141" t="s">
        <v>654</v>
      </c>
      <c r="GOY141" s="10" t="s">
        <v>56</v>
      </c>
      <c r="GOZ141" s="10" t="s">
        <v>528</v>
      </c>
      <c r="GPA141" s="10" t="s">
        <v>655</v>
      </c>
      <c r="GPB141" t="s">
        <v>654</v>
      </c>
      <c r="GPC141" s="10" t="s">
        <v>56</v>
      </c>
      <c r="GPD141" s="10" t="s">
        <v>528</v>
      </c>
      <c r="GPE141" s="10" t="s">
        <v>655</v>
      </c>
      <c r="GPF141" t="s">
        <v>654</v>
      </c>
      <c r="GPG141" s="10" t="s">
        <v>56</v>
      </c>
      <c r="GPH141" s="10" t="s">
        <v>528</v>
      </c>
      <c r="GPI141" s="10" t="s">
        <v>655</v>
      </c>
      <c r="GPJ141" t="s">
        <v>654</v>
      </c>
      <c r="GPK141" s="10" t="s">
        <v>56</v>
      </c>
      <c r="GPL141" s="10" t="s">
        <v>528</v>
      </c>
      <c r="GPM141" s="10" t="s">
        <v>655</v>
      </c>
      <c r="GPN141" t="s">
        <v>654</v>
      </c>
      <c r="GPO141" s="10" t="s">
        <v>56</v>
      </c>
      <c r="GPP141" s="10" t="s">
        <v>528</v>
      </c>
      <c r="GPQ141" s="10" t="s">
        <v>655</v>
      </c>
      <c r="GPR141" t="s">
        <v>654</v>
      </c>
      <c r="GPS141" s="10" t="s">
        <v>56</v>
      </c>
      <c r="GPT141" s="10" t="s">
        <v>528</v>
      </c>
      <c r="GPU141" s="10" t="s">
        <v>655</v>
      </c>
      <c r="GPV141" t="s">
        <v>654</v>
      </c>
      <c r="GPW141" s="10" t="s">
        <v>56</v>
      </c>
      <c r="GPX141" s="10" t="s">
        <v>528</v>
      </c>
      <c r="GPY141" s="10" t="s">
        <v>655</v>
      </c>
      <c r="GPZ141" t="s">
        <v>654</v>
      </c>
      <c r="GQA141" s="10" t="s">
        <v>56</v>
      </c>
      <c r="GQB141" s="10" t="s">
        <v>528</v>
      </c>
      <c r="GQC141" s="10" t="s">
        <v>655</v>
      </c>
      <c r="GQD141" t="s">
        <v>654</v>
      </c>
      <c r="GQE141" s="10" t="s">
        <v>56</v>
      </c>
      <c r="GQF141" s="10" t="s">
        <v>528</v>
      </c>
      <c r="GQG141" s="10" t="s">
        <v>655</v>
      </c>
      <c r="GQH141" t="s">
        <v>654</v>
      </c>
      <c r="GQI141" s="10" t="s">
        <v>56</v>
      </c>
      <c r="GQJ141" s="10" t="s">
        <v>528</v>
      </c>
      <c r="GQK141" s="10" t="s">
        <v>655</v>
      </c>
      <c r="GQL141" t="s">
        <v>654</v>
      </c>
      <c r="GQM141" s="10" t="s">
        <v>56</v>
      </c>
      <c r="GQN141" s="10" t="s">
        <v>528</v>
      </c>
      <c r="GQO141" s="10" t="s">
        <v>655</v>
      </c>
      <c r="GQP141" t="s">
        <v>654</v>
      </c>
      <c r="GQQ141" s="10" t="s">
        <v>56</v>
      </c>
      <c r="GQR141" s="10" t="s">
        <v>528</v>
      </c>
      <c r="GQS141" s="10" t="s">
        <v>655</v>
      </c>
      <c r="GQT141" t="s">
        <v>654</v>
      </c>
      <c r="GQU141" s="10" t="s">
        <v>56</v>
      </c>
      <c r="GQV141" s="10" t="s">
        <v>528</v>
      </c>
      <c r="GQW141" s="10" t="s">
        <v>655</v>
      </c>
      <c r="GQX141" t="s">
        <v>654</v>
      </c>
      <c r="GQY141" s="10" t="s">
        <v>56</v>
      </c>
      <c r="GQZ141" s="10" t="s">
        <v>528</v>
      </c>
      <c r="GRA141" s="10" t="s">
        <v>655</v>
      </c>
      <c r="GRB141" t="s">
        <v>654</v>
      </c>
      <c r="GRC141" s="10" t="s">
        <v>56</v>
      </c>
      <c r="GRD141" s="10" t="s">
        <v>528</v>
      </c>
      <c r="GRE141" s="10" t="s">
        <v>655</v>
      </c>
      <c r="GRF141" t="s">
        <v>654</v>
      </c>
      <c r="GRG141" s="10" t="s">
        <v>56</v>
      </c>
      <c r="GRH141" s="10" t="s">
        <v>528</v>
      </c>
      <c r="GRI141" s="10" t="s">
        <v>655</v>
      </c>
      <c r="GRJ141" t="s">
        <v>654</v>
      </c>
      <c r="GRK141" s="10" t="s">
        <v>56</v>
      </c>
      <c r="GRL141" s="10" t="s">
        <v>528</v>
      </c>
      <c r="GRM141" s="10" t="s">
        <v>655</v>
      </c>
      <c r="GRN141" t="s">
        <v>654</v>
      </c>
      <c r="GRO141" s="10" t="s">
        <v>56</v>
      </c>
      <c r="GRP141" s="10" t="s">
        <v>528</v>
      </c>
      <c r="GRQ141" s="10" t="s">
        <v>655</v>
      </c>
      <c r="GRR141" t="s">
        <v>654</v>
      </c>
      <c r="GRS141" s="10" t="s">
        <v>56</v>
      </c>
      <c r="GRT141" s="10" t="s">
        <v>528</v>
      </c>
      <c r="GRU141" s="10" t="s">
        <v>655</v>
      </c>
      <c r="GRV141" t="s">
        <v>654</v>
      </c>
      <c r="GRW141" s="10" t="s">
        <v>56</v>
      </c>
      <c r="GRX141" s="10" t="s">
        <v>528</v>
      </c>
      <c r="GRY141" s="10" t="s">
        <v>655</v>
      </c>
      <c r="GRZ141" t="s">
        <v>654</v>
      </c>
      <c r="GSA141" s="10" t="s">
        <v>56</v>
      </c>
      <c r="GSB141" s="10" t="s">
        <v>528</v>
      </c>
      <c r="GSC141" s="10" t="s">
        <v>655</v>
      </c>
      <c r="GSD141" t="s">
        <v>654</v>
      </c>
      <c r="GSE141" s="10" t="s">
        <v>56</v>
      </c>
      <c r="GSF141" s="10" t="s">
        <v>528</v>
      </c>
      <c r="GSG141" s="10" t="s">
        <v>655</v>
      </c>
      <c r="GSH141" t="s">
        <v>654</v>
      </c>
      <c r="GSI141" s="10" t="s">
        <v>56</v>
      </c>
      <c r="GSJ141" s="10" t="s">
        <v>528</v>
      </c>
      <c r="GSK141" s="10" t="s">
        <v>655</v>
      </c>
      <c r="GSL141" t="s">
        <v>654</v>
      </c>
      <c r="GSM141" s="10" t="s">
        <v>56</v>
      </c>
      <c r="GSN141" s="10" t="s">
        <v>528</v>
      </c>
      <c r="GSO141" s="10" t="s">
        <v>655</v>
      </c>
      <c r="GSP141" t="s">
        <v>654</v>
      </c>
      <c r="GSQ141" s="10" t="s">
        <v>56</v>
      </c>
      <c r="GSR141" s="10" t="s">
        <v>528</v>
      </c>
      <c r="GSS141" s="10" t="s">
        <v>655</v>
      </c>
      <c r="GST141" t="s">
        <v>654</v>
      </c>
      <c r="GSU141" s="10" t="s">
        <v>56</v>
      </c>
      <c r="GSV141" s="10" t="s">
        <v>528</v>
      </c>
      <c r="GSW141" s="10" t="s">
        <v>655</v>
      </c>
      <c r="GSX141" t="s">
        <v>654</v>
      </c>
      <c r="GSY141" s="10" t="s">
        <v>56</v>
      </c>
      <c r="GSZ141" s="10" t="s">
        <v>528</v>
      </c>
      <c r="GTA141" s="10" t="s">
        <v>655</v>
      </c>
      <c r="GTB141" t="s">
        <v>654</v>
      </c>
      <c r="GTC141" s="10" t="s">
        <v>56</v>
      </c>
      <c r="GTD141" s="10" t="s">
        <v>528</v>
      </c>
      <c r="GTE141" s="10" t="s">
        <v>655</v>
      </c>
      <c r="GTF141" t="s">
        <v>654</v>
      </c>
      <c r="GTG141" s="10" t="s">
        <v>56</v>
      </c>
      <c r="GTH141" s="10" t="s">
        <v>528</v>
      </c>
      <c r="GTI141" s="10" t="s">
        <v>655</v>
      </c>
      <c r="GTJ141" t="s">
        <v>654</v>
      </c>
      <c r="GTK141" s="10" t="s">
        <v>56</v>
      </c>
      <c r="GTL141" s="10" t="s">
        <v>528</v>
      </c>
      <c r="GTM141" s="10" t="s">
        <v>655</v>
      </c>
      <c r="GTN141" t="s">
        <v>654</v>
      </c>
      <c r="GTO141" s="10" t="s">
        <v>56</v>
      </c>
      <c r="GTP141" s="10" t="s">
        <v>528</v>
      </c>
      <c r="GTQ141" s="10" t="s">
        <v>655</v>
      </c>
      <c r="GTR141" t="s">
        <v>654</v>
      </c>
      <c r="GTS141" s="10" t="s">
        <v>56</v>
      </c>
      <c r="GTT141" s="10" t="s">
        <v>528</v>
      </c>
      <c r="GTU141" s="10" t="s">
        <v>655</v>
      </c>
      <c r="GTV141" t="s">
        <v>654</v>
      </c>
      <c r="GTW141" s="10" t="s">
        <v>56</v>
      </c>
      <c r="GTX141" s="10" t="s">
        <v>528</v>
      </c>
      <c r="GTY141" s="10" t="s">
        <v>655</v>
      </c>
      <c r="GTZ141" t="s">
        <v>654</v>
      </c>
      <c r="GUA141" s="10" t="s">
        <v>56</v>
      </c>
      <c r="GUB141" s="10" t="s">
        <v>528</v>
      </c>
      <c r="GUC141" s="10" t="s">
        <v>655</v>
      </c>
      <c r="GUD141" t="s">
        <v>654</v>
      </c>
      <c r="GUE141" s="10" t="s">
        <v>56</v>
      </c>
      <c r="GUF141" s="10" t="s">
        <v>528</v>
      </c>
      <c r="GUG141" s="10" t="s">
        <v>655</v>
      </c>
      <c r="GUH141" t="s">
        <v>654</v>
      </c>
      <c r="GUI141" s="10" t="s">
        <v>56</v>
      </c>
      <c r="GUJ141" s="10" t="s">
        <v>528</v>
      </c>
      <c r="GUK141" s="10" t="s">
        <v>655</v>
      </c>
      <c r="GUL141" t="s">
        <v>654</v>
      </c>
      <c r="GUM141" s="10" t="s">
        <v>56</v>
      </c>
      <c r="GUN141" s="10" t="s">
        <v>528</v>
      </c>
      <c r="GUO141" s="10" t="s">
        <v>655</v>
      </c>
      <c r="GUP141" t="s">
        <v>654</v>
      </c>
      <c r="GUQ141" s="10" t="s">
        <v>56</v>
      </c>
      <c r="GUR141" s="10" t="s">
        <v>528</v>
      </c>
      <c r="GUS141" s="10" t="s">
        <v>655</v>
      </c>
      <c r="GUT141" t="s">
        <v>654</v>
      </c>
      <c r="GUU141" s="10" t="s">
        <v>56</v>
      </c>
      <c r="GUV141" s="10" t="s">
        <v>528</v>
      </c>
      <c r="GUW141" s="10" t="s">
        <v>655</v>
      </c>
      <c r="GUX141" t="s">
        <v>654</v>
      </c>
      <c r="GUY141" s="10" t="s">
        <v>56</v>
      </c>
      <c r="GUZ141" s="10" t="s">
        <v>528</v>
      </c>
      <c r="GVA141" s="10" t="s">
        <v>655</v>
      </c>
      <c r="GVB141" t="s">
        <v>654</v>
      </c>
      <c r="GVC141" s="10" t="s">
        <v>56</v>
      </c>
      <c r="GVD141" s="10" t="s">
        <v>528</v>
      </c>
      <c r="GVE141" s="10" t="s">
        <v>655</v>
      </c>
      <c r="GVF141" t="s">
        <v>654</v>
      </c>
      <c r="GVG141" s="10" t="s">
        <v>56</v>
      </c>
      <c r="GVH141" s="10" t="s">
        <v>528</v>
      </c>
      <c r="GVI141" s="10" t="s">
        <v>655</v>
      </c>
      <c r="GVJ141" t="s">
        <v>654</v>
      </c>
      <c r="GVK141" s="10" t="s">
        <v>56</v>
      </c>
      <c r="GVL141" s="10" t="s">
        <v>528</v>
      </c>
      <c r="GVM141" s="10" t="s">
        <v>655</v>
      </c>
      <c r="GVN141" t="s">
        <v>654</v>
      </c>
      <c r="GVO141" s="10" t="s">
        <v>56</v>
      </c>
      <c r="GVP141" s="10" t="s">
        <v>528</v>
      </c>
      <c r="GVQ141" s="10" t="s">
        <v>655</v>
      </c>
      <c r="GVR141" t="s">
        <v>654</v>
      </c>
      <c r="GVS141" s="10" t="s">
        <v>56</v>
      </c>
      <c r="GVT141" s="10" t="s">
        <v>528</v>
      </c>
      <c r="GVU141" s="10" t="s">
        <v>655</v>
      </c>
      <c r="GVV141" t="s">
        <v>654</v>
      </c>
      <c r="GVW141" s="10" t="s">
        <v>56</v>
      </c>
      <c r="GVX141" s="10" t="s">
        <v>528</v>
      </c>
      <c r="GVY141" s="10" t="s">
        <v>655</v>
      </c>
      <c r="GVZ141" t="s">
        <v>654</v>
      </c>
      <c r="GWA141" s="10" t="s">
        <v>56</v>
      </c>
      <c r="GWB141" s="10" t="s">
        <v>528</v>
      </c>
      <c r="GWC141" s="10" t="s">
        <v>655</v>
      </c>
      <c r="GWD141" t="s">
        <v>654</v>
      </c>
      <c r="GWE141" s="10" t="s">
        <v>56</v>
      </c>
      <c r="GWF141" s="10" t="s">
        <v>528</v>
      </c>
      <c r="GWG141" s="10" t="s">
        <v>655</v>
      </c>
      <c r="GWH141" t="s">
        <v>654</v>
      </c>
      <c r="GWI141" s="10" t="s">
        <v>56</v>
      </c>
      <c r="GWJ141" s="10" t="s">
        <v>528</v>
      </c>
      <c r="GWK141" s="10" t="s">
        <v>655</v>
      </c>
      <c r="GWL141" t="s">
        <v>654</v>
      </c>
      <c r="GWM141" s="10" t="s">
        <v>56</v>
      </c>
      <c r="GWN141" s="10" t="s">
        <v>528</v>
      </c>
      <c r="GWO141" s="10" t="s">
        <v>655</v>
      </c>
      <c r="GWP141" t="s">
        <v>654</v>
      </c>
      <c r="GWQ141" s="10" t="s">
        <v>56</v>
      </c>
      <c r="GWR141" s="10" t="s">
        <v>528</v>
      </c>
      <c r="GWS141" s="10" t="s">
        <v>655</v>
      </c>
      <c r="GWT141" t="s">
        <v>654</v>
      </c>
      <c r="GWU141" s="10" t="s">
        <v>56</v>
      </c>
      <c r="GWV141" s="10" t="s">
        <v>528</v>
      </c>
      <c r="GWW141" s="10" t="s">
        <v>655</v>
      </c>
      <c r="GWX141" t="s">
        <v>654</v>
      </c>
      <c r="GWY141" s="10" t="s">
        <v>56</v>
      </c>
      <c r="GWZ141" s="10" t="s">
        <v>528</v>
      </c>
      <c r="GXA141" s="10" t="s">
        <v>655</v>
      </c>
      <c r="GXB141" t="s">
        <v>654</v>
      </c>
      <c r="GXC141" s="10" t="s">
        <v>56</v>
      </c>
      <c r="GXD141" s="10" t="s">
        <v>528</v>
      </c>
      <c r="GXE141" s="10" t="s">
        <v>655</v>
      </c>
      <c r="GXF141" t="s">
        <v>654</v>
      </c>
      <c r="GXG141" s="10" t="s">
        <v>56</v>
      </c>
      <c r="GXH141" s="10" t="s">
        <v>528</v>
      </c>
      <c r="GXI141" s="10" t="s">
        <v>655</v>
      </c>
      <c r="GXJ141" t="s">
        <v>654</v>
      </c>
      <c r="GXK141" s="10" t="s">
        <v>56</v>
      </c>
      <c r="GXL141" s="10" t="s">
        <v>528</v>
      </c>
      <c r="GXM141" s="10" t="s">
        <v>655</v>
      </c>
      <c r="GXN141" t="s">
        <v>654</v>
      </c>
      <c r="GXO141" s="10" t="s">
        <v>56</v>
      </c>
      <c r="GXP141" s="10" t="s">
        <v>528</v>
      </c>
      <c r="GXQ141" s="10" t="s">
        <v>655</v>
      </c>
      <c r="GXR141" t="s">
        <v>654</v>
      </c>
      <c r="GXS141" s="10" t="s">
        <v>56</v>
      </c>
      <c r="GXT141" s="10" t="s">
        <v>528</v>
      </c>
      <c r="GXU141" s="10" t="s">
        <v>655</v>
      </c>
      <c r="GXV141" t="s">
        <v>654</v>
      </c>
      <c r="GXW141" s="10" t="s">
        <v>56</v>
      </c>
      <c r="GXX141" s="10" t="s">
        <v>528</v>
      </c>
      <c r="GXY141" s="10" t="s">
        <v>655</v>
      </c>
      <c r="GXZ141" t="s">
        <v>654</v>
      </c>
      <c r="GYA141" s="10" t="s">
        <v>56</v>
      </c>
      <c r="GYB141" s="10" t="s">
        <v>528</v>
      </c>
      <c r="GYC141" s="10" t="s">
        <v>655</v>
      </c>
      <c r="GYD141" t="s">
        <v>654</v>
      </c>
      <c r="GYE141" s="10" t="s">
        <v>56</v>
      </c>
      <c r="GYF141" s="10" t="s">
        <v>528</v>
      </c>
      <c r="GYG141" s="10" t="s">
        <v>655</v>
      </c>
      <c r="GYH141" t="s">
        <v>654</v>
      </c>
      <c r="GYI141" s="10" t="s">
        <v>56</v>
      </c>
      <c r="GYJ141" s="10" t="s">
        <v>528</v>
      </c>
      <c r="GYK141" s="10" t="s">
        <v>655</v>
      </c>
      <c r="GYL141" t="s">
        <v>654</v>
      </c>
      <c r="GYM141" s="10" t="s">
        <v>56</v>
      </c>
      <c r="GYN141" s="10" t="s">
        <v>528</v>
      </c>
      <c r="GYO141" s="10" t="s">
        <v>655</v>
      </c>
      <c r="GYP141" t="s">
        <v>654</v>
      </c>
      <c r="GYQ141" s="10" t="s">
        <v>56</v>
      </c>
      <c r="GYR141" s="10" t="s">
        <v>528</v>
      </c>
      <c r="GYS141" s="10" t="s">
        <v>655</v>
      </c>
      <c r="GYT141" t="s">
        <v>654</v>
      </c>
      <c r="GYU141" s="10" t="s">
        <v>56</v>
      </c>
      <c r="GYV141" s="10" t="s">
        <v>528</v>
      </c>
      <c r="GYW141" s="10" t="s">
        <v>655</v>
      </c>
      <c r="GYX141" t="s">
        <v>654</v>
      </c>
      <c r="GYY141" s="10" t="s">
        <v>56</v>
      </c>
      <c r="GYZ141" s="10" t="s">
        <v>528</v>
      </c>
      <c r="GZA141" s="10" t="s">
        <v>655</v>
      </c>
      <c r="GZB141" t="s">
        <v>654</v>
      </c>
      <c r="GZC141" s="10" t="s">
        <v>56</v>
      </c>
      <c r="GZD141" s="10" t="s">
        <v>528</v>
      </c>
      <c r="GZE141" s="10" t="s">
        <v>655</v>
      </c>
      <c r="GZF141" t="s">
        <v>654</v>
      </c>
      <c r="GZG141" s="10" t="s">
        <v>56</v>
      </c>
      <c r="GZH141" s="10" t="s">
        <v>528</v>
      </c>
      <c r="GZI141" s="10" t="s">
        <v>655</v>
      </c>
      <c r="GZJ141" t="s">
        <v>654</v>
      </c>
      <c r="GZK141" s="10" t="s">
        <v>56</v>
      </c>
      <c r="GZL141" s="10" t="s">
        <v>528</v>
      </c>
      <c r="GZM141" s="10" t="s">
        <v>655</v>
      </c>
      <c r="GZN141" t="s">
        <v>654</v>
      </c>
      <c r="GZO141" s="10" t="s">
        <v>56</v>
      </c>
      <c r="GZP141" s="10" t="s">
        <v>528</v>
      </c>
      <c r="GZQ141" s="10" t="s">
        <v>655</v>
      </c>
      <c r="GZR141" t="s">
        <v>654</v>
      </c>
      <c r="GZS141" s="10" t="s">
        <v>56</v>
      </c>
      <c r="GZT141" s="10" t="s">
        <v>528</v>
      </c>
      <c r="GZU141" s="10" t="s">
        <v>655</v>
      </c>
      <c r="GZV141" t="s">
        <v>654</v>
      </c>
      <c r="GZW141" s="10" t="s">
        <v>56</v>
      </c>
      <c r="GZX141" s="10" t="s">
        <v>528</v>
      </c>
      <c r="GZY141" s="10" t="s">
        <v>655</v>
      </c>
      <c r="GZZ141" t="s">
        <v>654</v>
      </c>
      <c r="HAA141" s="10" t="s">
        <v>56</v>
      </c>
      <c r="HAB141" s="10" t="s">
        <v>528</v>
      </c>
      <c r="HAC141" s="10" t="s">
        <v>655</v>
      </c>
      <c r="HAD141" t="s">
        <v>654</v>
      </c>
      <c r="HAE141" s="10" t="s">
        <v>56</v>
      </c>
      <c r="HAF141" s="10" t="s">
        <v>528</v>
      </c>
      <c r="HAG141" s="10" t="s">
        <v>655</v>
      </c>
      <c r="HAH141" t="s">
        <v>654</v>
      </c>
      <c r="HAI141" s="10" t="s">
        <v>56</v>
      </c>
      <c r="HAJ141" s="10" t="s">
        <v>528</v>
      </c>
      <c r="HAK141" s="10" t="s">
        <v>655</v>
      </c>
      <c r="HAL141" t="s">
        <v>654</v>
      </c>
      <c r="HAM141" s="10" t="s">
        <v>56</v>
      </c>
      <c r="HAN141" s="10" t="s">
        <v>528</v>
      </c>
      <c r="HAO141" s="10" t="s">
        <v>655</v>
      </c>
      <c r="HAP141" t="s">
        <v>654</v>
      </c>
      <c r="HAQ141" s="10" t="s">
        <v>56</v>
      </c>
      <c r="HAR141" s="10" t="s">
        <v>528</v>
      </c>
      <c r="HAS141" s="10" t="s">
        <v>655</v>
      </c>
      <c r="HAT141" t="s">
        <v>654</v>
      </c>
      <c r="HAU141" s="10" t="s">
        <v>56</v>
      </c>
      <c r="HAV141" s="10" t="s">
        <v>528</v>
      </c>
      <c r="HAW141" s="10" t="s">
        <v>655</v>
      </c>
      <c r="HAX141" t="s">
        <v>654</v>
      </c>
      <c r="HAY141" s="10" t="s">
        <v>56</v>
      </c>
      <c r="HAZ141" s="10" t="s">
        <v>528</v>
      </c>
      <c r="HBA141" s="10" t="s">
        <v>655</v>
      </c>
      <c r="HBB141" t="s">
        <v>654</v>
      </c>
      <c r="HBC141" s="10" t="s">
        <v>56</v>
      </c>
      <c r="HBD141" s="10" t="s">
        <v>528</v>
      </c>
      <c r="HBE141" s="10" t="s">
        <v>655</v>
      </c>
      <c r="HBF141" t="s">
        <v>654</v>
      </c>
      <c r="HBG141" s="10" t="s">
        <v>56</v>
      </c>
      <c r="HBH141" s="10" t="s">
        <v>528</v>
      </c>
      <c r="HBI141" s="10" t="s">
        <v>655</v>
      </c>
      <c r="HBJ141" t="s">
        <v>654</v>
      </c>
      <c r="HBK141" s="10" t="s">
        <v>56</v>
      </c>
      <c r="HBL141" s="10" t="s">
        <v>528</v>
      </c>
      <c r="HBM141" s="10" t="s">
        <v>655</v>
      </c>
      <c r="HBN141" t="s">
        <v>654</v>
      </c>
      <c r="HBO141" s="10" t="s">
        <v>56</v>
      </c>
      <c r="HBP141" s="10" t="s">
        <v>528</v>
      </c>
      <c r="HBQ141" s="10" t="s">
        <v>655</v>
      </c>
      <c r="HBR141" t="s">
        <v>654</v>
      </c>
      <c r="HBS141" s="10" t="s">
        <v>56</v>
      </c>
      <c r="HBT141" s="10" t="s">
        <v>528</v>
      </c>
      <c r="HBU141" s="10" t="s">
        <v>655</v>
      </c>
      <c r="HBV141" t="s">
        <v>654</v>
      </c>
      <c r="HBW141" s="10" t="s">
        <v>56</v>
      </c>
      <c r="HBX141" s="10" t="s">
        <v>528</v>
      </c>
      <c r="HBY141" s="10" t="s">
        <v>655</v>
      </c>
      <c r="HBZ141" t="s">
        <v>654</v>
      </c>
      <c r="HCA141" s="10" t="s">
        <v>56</v>
      </c>
      <c r="HCB141" s="10" t="s">
        <v>528</v>
      </c>
      <c r="HCC141" s="10" t="s">
        <v>655</v>
      </c>
      <c r="HCD141" t="s">
        <v>654</v>
      </c>
      <c r="HCE141" s="10" t="s">
        <v>56</v>
      </c>
      <c r="HCF141" s="10" t="s">
        <v>528</v>
      </c>
      <c r="HCG141" s="10" t="s">
        <v>655</v>
      </c>
      <c r="HCH141" t="s">
        <v>654</v>
      </c>
      <c r="HCI141" s="10" t="s">
        <v>56</v>
      </c>
      <c r="HCJ141" s="10" t="s">
        <v>528</v>
      </c>
      <c r="HCK141" s="10" t="s">
        <v>655</v>
      </c>
      <c r="HCL141" t="s">
        <v>654</v>
      </c>
      <c r="HCM141" s="10" t="s">
        <v>56</v>
      </c>
      <c r="HCN141" s="10" t="s">
        <v>528</v>
      </c>
      <c r="HCO141" s="10" t="s">
        <v>655</v>
      </c>
      <c r="HCP141" t="s">
        <v>654</v>
      </c>
      <c r="HCQ141" s="10" t="s">
        <v>56</v>
      </c>
      <c r="HCR141" s="10" t="s">
        <v>528</v>
      </c>
      <c r="HCS141" s="10" t="s">
        <v>655</v>
      </c>
      <c r="HCT141" t="s">
        <v>654</v>
      </c>
      <c r="HCU141" s="10" t="s">
        <v>56</v>
      </c>
      <c r="HCV141" s="10" t="s">
        <v>528</v>
      </c>
      <c r="HCW141" s="10" t="s">
        <v>655</v>
      </c>
      <c r="HCX141" t="s">
        <v>654</v>
      </c>
      <c r="HCY141" s="10" t="s">
        <v>56</v>
      </c>
      <c r="HCZ141" s="10" t="s">
        <v>528</v>
      </c>
      <c r="HDA141" s="10" t="s">
        <v>655</v>
      </c>
      <c r="HDB141" t="s">
        <v>654</v>
      </c>
      <c r="HDC141" s="10" t="s">
        <v>56</v>
      </c>
      <c r="HDD141" s="10" t="s">
        <v>528</v>
      </c>
      <c r="HDE141" s="10" t="s">
        <v>655</v>
      </c>
      <c r="HDF141" t="s">
        <v>654</v>
      </c>
      <c r="HDG141" s="10" t="s">
        <v>56</v>
      </c>
      <c r="HDH141" s="10" t="s">
        <v>528</v>
      </c>
      <c r="HDI141" s="10" t="s">
        <v>655</v>
      </c>
      <c r="HDJ141" t="s">
        <v>654</v>
      </c>
      <c r="HDK141" s="10" t="s">
        <v>56</v>
      </c>
      <c r="HDL141" s="10" t="s">
        <v>528</v>
      </c>
      <c r="HDM141" s="10" t="s">
        <v>655</v>
      </c>
      <c r="HDN141" t="s">
        <v>654</v>
      </c>
      <c r="HDO141" s="10" t="s">
        <v>56</v>
      </c>
      <c r="HDP141" s="10" t="s">
        <v>528</v>
      </c>
      <c r="HDQ141" s="10" t="s">
        <v>655</v>
      </c>
      <c r="HDR141" t="s">
        <v>654</v>
      </c>
      <c r="HDS141" s="10" t="s">
        <v>56</v>
      </c>
      <c r="HDT141" s="10" t="s">
        <v>528</v>
      </c>
      <c r="HDU141" s="10" t="s">
        <v>655</v>
      </c>
      <c r="HDV141" t="s">
        <v>654</v>
      </c>
      <c r="HDW141" s="10" t="s">
        <v>56</v>
      </c>
      <c r="HDX141" s="10" t="s">
        <v>528</v>
      </c>
      <c r="HDY141" s="10" t="s">
        <v>655</v>
      </c>
      <c r="HDZ141" t="s">
        <v>654</v>
      </c>
      <c r="HEA141" s="10" t="s">
        <v>56</v>
      </c>
      <c r="HEB141" s="10" t="s">
        <v>528</v>
      </c>
      <c r="HEC141" s="10" t="s">
        <v>655</v>
      </c>
      <c r="HED141" t="s">
        <v>654</v>
      </c>
      <c r="HEE141" s="10" t="s">
        <v>56</v>
      </c>
      <c r="HEF141" s="10" t="s">
        <v>528</v>
      </c>
      <c r="HEG141" s="10" t="s">
        <v>655</v>
      </c>
      <c r="HEH141" t="s">
        <v>654</v>
      </c>
      <c r="HEI141" s="10" t="s">
        <v>56</v>
      </c>
      <c r="HEJ141" s="10" t="s">
        <v>528</v>
      </c>
      <c r="HEK141" s="10" t="s">
        <v>655</v>
      </c>
      <c r="HEL141" t="s">
        <v>654</v>
      </c>
      <c r="HEM141" s="10" t="s">
        <v>56</v>
      </c>
      <c r="HEN141" s="10" t="s">
        <v>528</v>
      </c>
      <c r="HEO141" s="10" t="s">
        <v>655</v>
      </c>
      <c r="HEP141" t="s">
        <v>654</v>
      </c>
      <c r="HEQ141" s="10" t="s">
        <v>56</v>
      </c>
      <c r="HER141" s="10" t="s">
        <v>528</v>
      </c>
      <c r="HES141" s="10" t="s">
        <v>655</v>
      </c>
      <c r="HET141" t="s">
        <v>654</v>
      </c>
      <c r="HEU141" s="10" t="s">
        <v>56</v>
      </c>
      <c r="HEV141" s="10" t="s">
        <v>528</v>
      </c>
      <c r="HEW141" s="10" t="s">
        <v>655</v>
      </c>
      <c r="HEX141" t="s">
        <v>654</v>
      </c>
      <c r="HEY141" s="10" t="s">
        <v>56</v>
      </c>
      <c r="HEZ141" s="10" t="s">
        <v>528</v>
      </c>
      <c r="HFA141" s="10" t="s">
        <v>655</v>
      </c>
      <c r="HFB141" t="s">
        <v>654</v>
      </c>
      <c r="HFC141" s="10" t="s">
        <v>56</v>
      </c>
      <c r="HFD141" s="10" t="s">
        <v>528</v>
      </c>
      <c r="HFE141" s="10" t="s">
        <v>655</v>
      </c>
      <c r="HFF141" t="s">
        <v>654</v>
      </c>
      <c r="HFG141" s="10" t="s">
        <v>56</v>
      </c>
      <c r="HFH141" s="10" t="s">
        <v>528</v>
      </c>
      <c r="HFI141" s="10" t="s">
        <v>655</v>
      </c>
      <c r="HFJ141" t="s">
        <v>654</v>
      </c>
      <c r="HFK141" s="10" t="s">
        <v>56</v>
      </c>
      <c r="HFL141" s="10" t="s">
        <v>528</v>
      </c>
      <c r="HFM141" s="10" t="s">
        <v>655</v>
      </c>
      <c r="HFN141" t="s">
        <v>654</v>
      </c>
      <c r="HFO141" s="10" t="s">
        <v>56</v>
      </c>
      <c r="HFP141" s="10" t="s">
        <v>528</v>
      </c>
      <c r="HFQ141" s="10" t="s">
        <v>655</v>
      </c>
      <c r="HFR141" t="s">
        <v>654</v>
      </c>
      <c r="HFS141" s="10" t="s">
        <v>56</v>
      </c>
      <c r="HFT141" s="10" t="s">
        <v>528</v>
      </c>
      <c r="HFU141" s="10" t="s">
        <v>655</v>
      </c>
      <c r="HFV141" t="s">
        <v>654</v>
      </c>
      <c r="HFW141" s="10" t="s">
        <v>56</v>
      </c>
      <c r="HFX141" s="10" t="s">
        <v>528</v>
      </c>
      <c r="HFY141" s="10" t="s">
        <v>655</v>
      </c>
      <c r="HFZ141" t="s">
        <v>654</v>
      </c>
      <c r="HGA141" s="10" t="s">
        <v>56</v>
      </c>
      <c r="HGB141" s="10" t="s">
        <v>528</v>
      </c>
      <c r="HGC141" s="10" t="s">
        <v>655</v>
      </c>
      <c r="HGD141" t="s">
        <v>654</v>
      </c>
      <c r="HGE141" s="10" t="s">
        <v>56</v>
      </c>
      <c r="HGF141" s="10" t="s">
        <v>528</v>
      </c>
      <c r="HGG141" s="10" t="s">
        <v>655</v>
      </c>
      <c r="HGH141" t="s">
        <v>654</v>
      </c>
      <c r="HGI141" s="10" t="s">
        <v>56</v>
      </c>
      <c r="HGJ141" s="10" t="s">
        <v>528</v>
      </c>
      <c r="HGK141" s="10" t="s">
        <v>655</v>
      </c>
      <c r="HGL141" t="s">
        <v>654</v>
      </c>
      <c r="HGM141" s="10" t="s">
        <v>56</v>
      </c>
      <c r="HGN141" s="10" t="s">
        <v>528</v>
      </c>
      <c r="HGO141" s="10" t="s">
        <v>655</v>
      </c>
      <c r="HGP141" t="s">
        <v>654</v>
      </c>
      <c r="HGQ141" s="10" t="s">
        <v>56</v>
      </c>
      <c r="HGR141" s="10" t="s">
        <v>528</v>
      </c>
      <c r="HGS141" s="10" t="s">
        <v>655</v>
      </c>
      <c r="HGT141" t="s">
        <v>654</v>
      </c>
      <c r="HGU141" s="10" t="s">
        <v>56</v>
      </c>
      <c r="HGV141" s="10" t="s">
        <v>528</v>
      </c>
      <c r="HGW141" s="10" t="s">
        <v>655</v>
      </c>
      <c r="HGX141" t="s">
        <v>654</v>
      </c>
      <c r="HGY141" s="10" t="s">
        <v>56</v>
      </c>
      <c r="HGZ141" s="10" t="s">
        <v>528</v>
      </c>
      <c r="HHA141" s="10" t="s">
        <v>655</v>
      </c>
      <c r="HHB141" t="s">
        <v>654</v>
      </c>
      <c r="HHC141" s="10" t="s">
        <v>56</v>
      </c>
      <c r="HHD141" s="10" t="s">
        <v>528</v>
      </c>
      <c r="HHE141" s="10" t="s">
        <v>655</v>
      </c>
      <c r="HHF141" t="s">
        <v>654</v>
      </c>
      <c r="HHG141" s="10" t="s">
        <v>56</v>
      </c>
      <c r="HHH141" s="10" t="s">
        <v>528</v>
      </c>
      <c r="HHI141" s="10" t="s">
        <v>655</v>
      </c>
      <c r="HHJ141" t="s">
        <v>654</v>
      </c>
      <c r="HHK141" s="10" t="s">
        <v>56</v>
      </c>
      <c r="HHL141" s="10" t="s">
        <v>528</v>
      </c>
      <c r="HHM141" s="10" t="s">
        <v>655</v>
      </c>
      <c r="HHN141" t="s">
        <v>654</v>
      </c>
      <c r="HHO141" s="10" t="s">
        <v>56</v>
      </c>
      <c r="HHP141" s="10" t="s">
        <v>528</v>
      </c>
      <c r="HHQ141" s="10" t="s">
        <v>655</v>
      </c>
      <c r="HHR141" t="s">
        <v>654</v>
      </c>
      <c r="HHS141" s="10" t="s">
        <v>56</v>
      </c>
      <c r="HHT141" s="10" t="s">
        <v>528</v>
      </c>
      <c r="HHU141" s="10" t="s">
        <v>655</v>
      </c>
      <c r="HHV141" t="s">
        <v>654</v>
      </c>
      <c r="HHW141" s="10" t="s">
        <v>56</v>
      </c>
      <c r="HHX141" s="10" t="s">
        <v>528</v>
      </c>
      <c r="HHY141" s="10" t="s">
        <v>655</v>
      </c>
      <c r="HHZ141" t="s">
        <v>654</v>
      </c>
      <c r="HIA141" s="10" t="s">
        <v>56</v>
      </c>
      <c r="HIB141" s="10" t="s">
        <v>528</v>
      </c>
      <c r="HIC141" s="10" t="s">
        <v>655</v>
      </c>
      <c r="HID141" t="s">
        <v>654</v>
      </c>
      <c r="HIE141" s="10" t="s">
        <v>56</v>
      </c>
      <c r="HIF141" s="10" t="s">
        <v>528</v>
      </c>
      <c r="HIG141" s="10" t="s">
        <v>655</v>
      </c>
      <c r="HIH141" t="s">
        <v>654</v>
      </c>
      <c r="HII141" s="10" t="s">
        <v>56</v>
      </c>
      <c r="HIJ141" s="10" t="s">
        <v>528</v>
      </c>
      <c r="HIK141" s="10" t="s">
        <v>655</v>
      </c>
      <c r="HIL141" t="s">
        <v>654</v>
      </c>
      <c r="HIM141" s="10" t="s">
        <v>56</v>
      </c>
      <c r="HIN141" s="10" t="s">
        <v>528</v>
      </c>
      <c r="HIO141" s="10" t="s">
        <v>655</v>
      </c>
      <c r="HIP141" t="s">
        <v>654</v>
      </c>
      <c r="HIQ141" s="10" t="s">
        <v>56</v>
      </c>
      <c r="HIR141" s="10" t="s">
        <v>528</v>
      </c>
      <c r="HIS141" s="10" t="s">
        <v>655</v>
      </c>
      <c r="HIT141" t="s">
        <v>654</v>
      </c>
      <c r="HIU141" s="10" t="s">
        <v>56</v>
      </c>
      <c r="HIV141" s="10" t="s">
        <v>528</v>
      </c>
      <c r="HIW141" s="10" t="s">
        <v>655</v>
      </c>
      <c r="HIX141" t="s">
        <v>654</v>
      </c>
      <c r="HIY141" s="10" t="s">
        <v>56</v>
      </c>
      <c r="HIZ141" s="10" t="s">
        <v>528</v>
      </c>
      <c r="HJA141" s="10" t="s">
        <v>655</v>
      </c>
      <c r="HJB141" t="s">
        <v>654</v>
      </c>
      <c r="HJC141" s="10" t="s">
        <v>56</v>
      </c>
      <c r="HJD141" s="10" t="s">
        <v>528</v>
      </c>
      <c r="HJE141" s="10" t="s">
        <v>655</v>
      </c>
      <c r="HJF141" t="s">
        <v>654</v>
      </c>
      <c r="HJG141" s="10" t="s">
        <v>56</v>
      </c>
      <c r="HJH141" s="10" t="s">
        <v>528</v>
      </c>
      <c r="HJI141" s="10" t="s">
        <v>655</v>
      </c>
      <c r="HJJ141" t="s">
        <v>654</v>
      </c>
      <c r="HJK141" s="10" t="s">
        <v>56</v>
      </c>
      <c r="HJL141" s="10" t="s">
        <v>528</v>
      </c>
      <c r="HJM141" s="10" t="s">
        <v>655</v>
      </c>
      <c r="HJN141" t="s">
        <v>654</v>
      </c>
      <c r="HJO141" s="10" t="s">
        <v>56</v>
      </c>
      <c r="HJP141" s="10" t="s">
        <v>528</v>
      </c>
      <c r="HJQ141" s="10" t="s">
        <v>655</v>
      </c>
      <c r="HJR141" t="s">
        <v>654</v>
      </c>
      <c r="HJS141" s="10" t="s">
        <v>56</v>
      </c>
      <c r="HJT141" s="10" t="s">
        <v>528</v>
      </c>
      <c r="HJU141" s="10" t="s">
        <v>655</v>
      </c>
      <c r="HJV141" t="s">
        <v>654</v>
      </c>
      <c r="HJW141" s="10" t="s">
        <v>56</v>
      </c>
      <c r="HJX141" s="10" t="s">
        <v>528</v>
      </c>
      <c r="HJY141" s="10" t="s">
        <v>655</v>
      </c>
      <c r="HJZ141" t="s">
        <v>654</v>
      </c>
      <c r="HKA141" s="10" t="s">
        <v>56</v>
      </c>
      <c r="HKB141" s="10" t="s">
        <v>528</v>
      </c>
      <c r="HKC141" s="10" t="s">
        <v>655</v>
      </c>
      <c r="HKD141" t="s">
        <v>654</v>
      </c>
      <c r="HKE141" s="10" t="s">
        <v>56</v>
      </c>
      <c r="HKF141" s="10" t="s">
        <v>528</v>
      </c>
      <c r="HKG141" s="10" t="s">
        <v>655</v>
      </c>
      <c r="HKH141" t="s">
        <v>654</v>
      </c>
      <c r="HKI141" s="10" t="s">
        <v>56</v>
      </c>
      <c r="HKJ141" s="10" t="s">
        <v>528</v>
      </c>
      <c r="HKK141" s="10" t="s">
        <v>655</v>
      </c>
      <c r="HKL141" t="s">
        <v>654</v>
      </c>
      <c r="HKM141" s="10" t="s">
        <v>56</v>
      </c>
      <c r="HKN141" s="10" t="s">
        <v>528</v>
      </c>
      <c r="HKO141" s="10" t="s">
        <v>655</v>
      </c>
      <c r="HKP141" t="s">
        <v>654</v>
      </c>
      <c r="HKQ141" s="10" t="s">
        <v>56</v>
      </c>
      <c r="HKR141" s="10" t="s">
        <v>528</v>
      </c>
      <c r="HKS141" s="10" t="s">
        <v>655</v>
      </c>
      <c r="HKT141" t="s">
        <v>654</v>
      </c>
      <c r="HKU141" s="10" t="s">
        <v>56</v>
      </c>
      <c r="HKV141" s="10" t="s">
        <v>528</v>
      </c>
      <c r="HKW141" s="10" t="s">
        <v>655</v>
      </c>
      <c r="HKX141" t="s">
        <v>654</v>
      </c>
      <c r="HKY141" s="10" t="s">
        <v>56</v>
      </c>
      <c r="HKZ141" s="10" t="s">
        <v>528</v>
      </c>
      <c r="HLA141" s="10" t="s">
        <v>655</v>
      </c>
      <c r="HLB141" t="s">
        <v>654</v>
      </c>
      <c r="HLC141" s="10" t="s">
        <v>56</v>
      </c>
      <c r="HLD141" s="10" t="s">
        <v>528</v>
      </c>
      <c r="HLE141" s="10" t="s">
        <v>655</v>
      </c>
      <c r="HLF141" t="s">
        <v>654</v>
      </c>
      <c r="HLG141" s="10" t="s">
        <v>56</v>
      </c>
      <c r="HLH141" s="10" t="s">
        <v>528</v>
      </c>
      <c r="HLI141" s="10" t="s">
        <v>655</v>
      </c>
      <c r="HLJ141" t="s">
        <v>654</v>
      </c>
      <c r="HLK141" s="10" t="s">
        <v>56</v>
      </c>
      <c r="HLL141" s="10" t="s">
        <v>528</v>
      </c>
      <c r="HLM141" s="10" t="s">
        <v>655</v>
      </c>
      <c r="HLN141" t="s">
        <v>654</v>
      </c>
      <c r="HLO141" s="10" t="s">
        <v>56</v>
      </c>
      <c r="HLP141" s="10" t="s">
        <v>528</v>
      </c>
      <c r="HLQ141" s="10" t="s">
        <v>655</v>
      </c>
      <c r="HLR141" t="s">
        <v>654</v>
      </c>
      <c r="HLS141" s="10" t="s">
        <v>56</v>
      </c>
      <c r="HLT141" s="10" t="s">
        <v>528</v>
      </c>
      <c r="HLU141" s="10" t="s">
        <v>655</v>
      </c>
      <c r="HLV141" t="s">
        <v>654</v>
      </c>
      <c r="HLW141" s="10" t="s">
        <v>56</v>
      </c>
      <c r="HLX141" s="10" t="s">
        <v>528</v>
      </c>
      <c r="HLY141" s="10" t="s">
        <v>655</v>
      </c>
      <c r="HLZ141" t="s">
        <v>654</v>
      </c>
      <c r="HMA141" s="10" t="s">
        <v>56</v>
      </c>
      <c r="HMB141" s="10" t="s">
        <v>528</v>
      </c>
      <c r="HMC141" s="10" t="s">
        <v>655</v>
      </c>
      <c r="HMD141" t="s">
        <v>654</v>
      </c>
      <c r="HME141" s="10" t="s">
        <v>56</v>
      </c>
      <c r="HMF141" s="10" t="s">
        <v>528</v>
      </c>
      <c r="HMG141" s="10" t="s">
        <v>655</v>
      </c>
      <c r="HMH141" t="s">
        <v>654</v>
      </c>
      <c r="HMI141" s="10" t="s">
        <v>56</v>
      </c>
      <c r="HMJ141" s="10" t="s">
        <v>528</v>
      </c>
      <c r="HMK141" s="10" t="s">
        <v>655</v>
      </c>
      <c r="HML141" t="s">
        <v>654</v>
      </c>
      <c r="HMM141" s="10" t="s">
        <v>56</v>
      </c>
      <c r="HMN141" s="10" t="s">
        <v>528</v>
      </c>
      <c r="HMO141" s="10" t="s">
        <v>655</v>
      </c>
      <c r="HMP141" t="s">
        <v>654</v>
      </c>
      <c r="HMQ141" s="10" t="s">
        <v>56</v>
      </c>
      <c r="HMR141" s="10" t="s">
        <v>528</v>
      </c>
      <c r="HMS141" s="10" t="s">
        <v>655</v>
      </c>
      <c r="HMT141" t="s">
        <v>654</v>
      </c>
      <c r="HMU141" s="10" t="s">
        <v>56</v>
      </c>
      <c r="HMV141" s="10" t="s">
        <v>528</v>
      </c>
      <c r="HMW141" s="10" t="s">
        <v>655</v>
      </c>
      <c r="HMX141" t="s">
        <v>654</v>
      </c>
      <c r="HMY141" s="10" t="s">
        <v>56</v>
      </c>
      <c r="HMZ141" s="10" t="s">
        <v>528</v>
      </c>
      <c r="HNA141" s="10" t="s">
        <v>655</v>
      </c>
      <c r="HNB141" t="s">
        <v>654</v>
      </c>
      <c r="HNC141" s="10" t="s">
        <v>56</v>
      </c>
      <c r="HND141" s="10" t="s">
        <v>528</v>
      </c>
      <c r="HNE141" s="10" t="s">
        <v>655</v>
      </c>
      <c r="HNF141" t="s">
        <v>654</v>
      </c>
      <c r="HNG141" s="10" t="s">
        <v>56</v>
      </c>
      <c r="HNH141" s="10" t="s">
        <v>528</v>
      </c>
      <c r="HNI141" s="10" t="s">
        <v>655</v>
      </c>
      <c r="HNJ141" t="s">
        <v>654</v>
      </c>
      <c r="HNK141" s="10" t="s">
        <v>56</v>
      </c>
      <c r="HNL141" s="10" t="s">
        <v>528</v>
      </c>
      <c r="HNM141" s="10" t="s">
        <v>655</v>
      </c>
      <c r="HNN141" t="s">
        <v>654</v>
      </c>
      <c r="HNO141" s="10" t="s">
        <v>56</v>
      </c>
      <c r="HNP141" s="10" t="s">
        <v>528</v>
      </c>
      <c r="HNQ141" s="10" t="s">
        <v>655</v>
      </c>
      <c r="HNR141" t="s">
        <v>654</v>
      </c>
      <c r="HNS141" s="10" t="s">
        <v>56</v>
      </c>
      <c r="HNT141" s="10" t="s">
        <v>528</v>
      </c>
      <c r="HNU141" s="10" t="s">
        <v>655</v>
      </c>
      <c r="HNV141" t="s">
        <v>654</v>
      </c>
      <c r="HNW141" s="10" t="s">
        <v>56</v>
      </c>
      <c r="HNX141" s="10" t="s">
        <v>528</v>
      </c>
      <c r="HNY141" s="10" t="s">
        <v>655</v>
      </c>
      <c r="HNZ141" t="s">
        <v>654</v>
      </c>
      <c r="HOA141" s="10" t="s">
        <v>56</v>
      </c>
      <c r="HOB141" s="10" t="s">
        <v>528</v>
      </c>
      <c r="HOC141" s="10" t="s">
        <v>655</v>
      </c>
      <c r="HOD141" t="s">
        <v>654</v>
      </c>
      <c r="HOE141" s="10" t="s">
        <v>56</v>
      </c>
      <c r="HOF141" s="10" t="s">
        <v>528</v>
      </c>
      <c r="HOG141" s="10" t="s">
        <v>655</v>
      </c>
      <c r="HOH141" t="s">
        <v>654</v>
      </c>
      <c r="HOI141" s="10" t="s">
        <v>56</v>
      </c>
      <c r="HOJ141" s="10" t="s">
        <v>528</v>
      </c>
      <c r="HOK141" s="10" t="s">
        <v>655</v>
      </c>
      <c r="HOL141" t="s">
        <v>654</v>
      </c>
      <c r="HOM141" s="10" t="s">
        <v>56</v>
      </c>
      <c r="HON141" s="10" t="s">
        <v>528</v>
      </c>
      <c r="HOO141" s="10" t="s">
        <v>655</v>
      </c>
      <c r="HOP141" t="s">
        <v>654</v>
      </c>
      <c r="HOQ141" s="10" t="s">
        <v>56</v>
      </c>
      <c r="HOR141" s="10" t="s">
        <v>528</v>
      </c>
      <c r="HOS141" s="10" t="s">
        <v>655</v>
      </c>
      <c r="HOT141" t="s">
        <v>654</v>
      </c>
      <c r="HOU141" s="10" t="s">
        <v>56</v>
      </c>
      <c r="HOV141" s="10" t="s">
        <v>528</v>
      </c>
      <c r="HOW141" s="10" t="s">
        <v>655</v>
      </c>
      <c r="HOX141" t="s">
        <v>654</v>
      </c>
      <c r="HOY141" s="10" t="s">
        <v>56</v>
      </c>
      <c r="HOZ141" s="10" t="s">
        <v>528</v>
      </c>
      <c r="HPA141" s="10" t="s">
        <v>655</v>
      </c>
      <c r="HPB141" t="s">
        <v>654</v>
      </c>
      <c r="HPC141" s="10" t="s">
        <v>56</v>
      </c>
      <c r="HPD141" s="10" t="s">
        <v>528</v>
      </c>
      <c r="HPE141" s="10" t="s">
        <v>655</v>
      </c>
      <c r="HPF141" t="s">
        <v>654</v>
      </c>
      <c r="HPG141" s="10" t="s">
        <v>56</v>
      </c>
      <c r="HPH141" s="10" t="s">
        <v>528</v>
      </c>
      <c r="HPI141" s="10" t="s">
        <v>655</v>
      </c>
      <c r="HPJ141" t="s">
        <v>654</v>
      </c>
      <c r="HPK141" s="10" t="s">
        <v>56</v>
      </c>
      <c r="HPL141" s="10" t="s">
        <v>528</v>
      </c>
      <c r="HPM141" s="10" t="s">
        <v>655</v>
      </c>
      <c r="HPN141" t="s">
        <v>654</v>
      </c>
      <c r="HPO141" s="10" t="s">
        <v>56</v>
      </c>
      <c r="HPP141" s="10" t="s">
        <v>528</v>
      </c>
      <c r="HPQ141" s="10" t="s">
        <v>655</v>
      </c>
      <c r="HPR141" t="s">
        <v>654</v>
      </c>
      <c r="HPS141" s="10" t="s">
        <v>56</v>
      </c>
      <c r="HPT141" s="10" t="s">
        <v>528</v>
      </c>
      <c r="HPU141" s="10" t="s">
        <v>655</v>
      </c>
      <c r="HPV141" t="s">
        <v>654</v>
      </c>
      <c r="HPW141" s="10" t="s">
        <v>56</v>
      </c>
      <c r="HPX141" s="10" t="s">
        <v>528</v>
      </c>
      <c r="HPY141" s="10" t="s">
        <v>655</v>
      </c>
      <c r="HPZ141" t="s">
        <v>654</v>
      </c>
      <c r="HQA141" s="10" t="s">
        <v>56</v>
      </c>
      <c r="HQB141" s="10" t="s">
        <v>528</v>
      </c>
      <c r="HQC141" s="10" t="s">
        <v>655</v>
      </c>
      <c r="HQD141" t="s">
        <v>654</v>
      </c>
      <c r="HQE141" s="10" t="s">
        <v>56</v>
      </c>
      <c r="HQF141" s="10" t="s">
        <v>528</v>
      </c>
      <c r="HQG141" s="10" t="s">
        <v>655</v>
      </c>
      <c r="HQH141" t="s">
        <v>654</v>
      </c>
      <c r="HQI141" s="10" t="s">
        <v>56</v>
      </c>
      <c r="HQJ141" s="10" t="s">
        <v>528</v>
      </c>
      <c r="HQK141" s="10" t="s">
        <v>655</v>
      </c>
      <c r="HQL141" t="s">
        <v>654</v>
      </c>
      <c r="HQM141" s="10" t="s">
        <v>56</v>
      </c>
      <c r="HQN141" s="10" t="s">
        <v>528</v>
      </c>
      <c r="HQO141" s="10" t="s">
        <v>655</v>
      </c>
      <c r="HQP141" t="s">
        <v>654</v>
      </c>
      <c r="HQQ141" s="10" t="s">
        <v>56</v>
      </c>
      <c r="HQR141" s="10" t="s">
        <v>528</v>
      </c>
      <c r="HQS141" s="10" t="s">
        <v>655</v>
      </c>
      <c r="HQT141" t="s">
        <v>654</v>
      </c>
      <c r="HQU141" s="10" t="s">
        <v>56</v>
      </c>
      <c r="HQV141" s="10" t="s">
        <v>528</v>
      </c>
      <c r="HQW141" s="10" t="s">
        <v>655</v>
      </c>
      <c r="HQX141" t="s">
        <v>654</v>
      </c>
      <c r="HQY141" s="10" t="s">
        <v>56</v>
      </c>
      <c r="HQZ141" s="10" t="s">
        <v>528</v>
      </c>
      <c r="HRA141" s="10" t="s">
        <v>655</v>
      </c>
      <c r="HRB141" t="s">
        <v>654</v>
      </c>
      <c r="HRC141" s="10" t="s">
        <v>56</v>
      </c>
      <c r="HRD141" s="10" t="s">
        <v>528</v>
      </c>
      <c r="HRE141" s="10" t="s">
        <v>655</v>
      </c>
      <c r="HRF141" t="s">
        <v>654</v>
      </c>
      <c r="HRG141" s="10" t="s">
        <v>56</v>
      </c>
      <c r="HRH141" s="10" t="s">
        <v>528</v>
      </c>
      <c r="HRI141" s="10" t="s">
        <v>655</v>
      </c>
      <c r="HRJ141" t="s">
        <v>654</v>
      </c>
      <c r="HRK141" s="10" t="s">
        <v>56</v>
      </c>
      <c r="HRL141" s="10" t="s">
        <v>528</v>
      </c>
      <c r="HRM141" s="10" t="s">
        <v>655</v>
      </c>
      <c r="HRN141" t="s">
        <v>654</v>
      </c>
      <c r="HRO141" s="10" t="s">
        <v>56</v>
      </c>
      <c r="HRP141" s="10" t="s">
        <v>528</v>
      </c>
      <c r="HRQ141" s="10" t="s">
        <v>655</v>
      </c>
      <c r="HRR141" t="s">
        <v>654</v>
      </c>
      <c r="HRS141" s="10" t="s">
        <v>56</v>
      </c>
      <c r="HRT141" s="10" t="s">
        <v>528</v>
      </c>
      <c r="HRU141" s="10" t="s">
        <v>655</v>
      </c>
      <c r="HRV141" t="s">
        <v>654</v>
      </c>
      <c r="HRW141" s="10" t="s">
        <v>56</v>
      </c>
      <c r="HRX141" s="10" t="s">
        <v>528</v>
      </c>
      <c r="HRY141" s="10" t="s">
        <v>655</v>
      </c>
      <c r="HRZ141" t="s">
        <v>654</v>
      </c>
      <c r="HSA141" s="10" t="s">
        <v>56</v>
      </c>
      <c r="HSB141" s="10" t="s">
        <v>528</v>
      </c>
      <c r="HSC141" s="10" t="s">
        <v>655</v>
      </c>
      <c r="HSD141" t="s">
        <v>654</v>
      </c>
      <c r="HSE141" s="10" t="s">
        <v>56</v>
      </c>
      <c r="HSF141" s="10" t="s">
        <v>528</v>
      </c>
      <c r="HSG141" s="10" t="s">
        <v>655</v>
      </c>
      <c r="HSH141" t="s">
        <v>654</v>
      </c>
      <c r="HSI141" s="10" t="s">
        <v>56</v>
      </c>
      <c r="HSJ141" s="10" t="s">
        <v>528</v>
      </c>
      <c r="HSK141" s="10" t="s">
        <v>655</v>
      </c>
      <c r="HSL141" t="s">
        <v>654</v>
      </c>
      <c r="HSM141" s="10" t="s">
        <v>56</v>
      </c>
      <c r="HSN141" s="10" t="s">
        <v>528</v>
      </c>
      <c r="HSO141" s="10" t="s">
        <v>655</v>
      </c>
      <c r="HSP141" t="s">
        <v>654</v>
      </c>
      <c r="HSQ141" s="10" t="s">
        <v>56</v>
      </c>
      <c r="HSR141" s="10" t="s">
        <v>528</v>
      </c>
      <c r="HSS141" s="10" t="s">
        <v>655</v>
      </c>
      <c r="HST141" t="s">
        <v>654</v>
      </c>
      <c r="HSU141" s="10" t="s">
        <v>56</v>
      </c>
      <c r="HSV141" s="10" t="s">
        <v>528</v>
      </c>
      <c r="HSW141" s="10" t="s">
        <v>655</v>
      </c>
      <c r="HSX141" t="s">
        <v>654</v>
      </c>
      <c r="HSY141" s="10" t="s">
        <v>56</v>
      </c>
      <c r="HSZ141" s="10" t="s">
        <v>528</v>
      </c>
      <c r="HTA141" s="10" t="s">
        <v>655</v>
      </c>
      <c r="HTB141" t="s">
        <v>654</v>
      </c>
      <c r="HTC141" s="10" t="s">
        <v>56</v>
      </c>
      <c r="HTD141" s="10" t="s">
        <v>528</v>
      </c>
      <c r="HTE141" s="10" t="s">
        <v>655</v>
      </c>
      <c r="HTF141" t="s">
        <v>654</v>
      </c>
      <c r="HTG141" s="10" t="s">
        <v>56</v>
      </c>
      <c r="HTH141" s="10" t="s">
        <v>528</v>
      </c>
      <c r="HTI141" s="10" t="s">
        <v>655</v>
      </c>
      <c r="HTJ141" t="s">
        <v>654</v>
      </c>
      <c r="HTK141" s="10" t="s">
        <v>56</v>
      </c>
      <c r="HTL141" s="10" t="s">
        <v>528</v>
      </c>
      <c r="HTM141" s="10" t="s">
        <v>655</v>
      </c>
      <c r="HTN141" t="s">
        <v>654</v>
      </c>
      <c r="HTO141" s="10" t="s">
        <v>56</v>
      </c>
      <c r="HTP141" s="10" t="s">
        <v>528</v>
      </c>
      <c r="HTQ141" s="10" t="s">
        <v>655</v>
      </c>
      <c r="HTR141" t="s">
        <v>654</v>
      </c>
      <c r="HTS141" s="10" t="s">
        <v>56</v>
      </c>
      <c r="HTT141" s="10" t="s">
        <v>528</v>
      </c>
      <c r="HTU141" s="10" t="s">
        <v>655</v>
      </c>
      <c r="HTV141" t="s">
        <v>654</v>
      </c>
      <c r="HTW141" s="10" t="s">
        <v>56</v>
      </c>
      <c r="HTX141" s="10" t="s">
        <v>528</v>
      </c>
      <c r="HTY141" s="10" t="s">
        <v>655</v>
      </c>
      <c r="HTZ141" t="s">
        <v>654</v>
      </c>
      <c r="HUA141" s="10" t="s">
        <v>56</v>
      </c>
      <c r="HUB141" s="10" t="s">
        <v>528</v>
      </c>
      <c r="HUC141" s="10" t="s">
        <v>655</v>
      </c>
      <c r="HUD141" t="s">
        <v>654</v>
      </c>
      <c r="HUE141" s="10" t="s">
        <v>56</v>
      </c>
      <c r="HUF141" s="10" t="s">
        <v>528</v>
      </c>
      <c r="HUG141" s="10" t="s">
        <v>655</v>
      </c>
      <c r="HUH141" t="s">
        <v>654</v>
      </c>
      <c r="HUI141" s="10" t="s">
        <v>56</v>
      </c>
      <c r="HUJ141" s="10" t="s">
        <v>528</v>
      </c>
      <c r="HUK141" s="10" t="s">
        <v>655</v>
      </c>
      <c r="HUL141" t="s">
        <v>654</v>
      </c>
      <c r="HUM141" s="10" t="s">
        <v>56</v>
      </c>
      <c r="HUN141" s="10" t="s">
        <v>528</v>
      </c>
      <c r="HUO141" s="10" t="s">
        <v>655</v>
      </c>
      <c r="HUP141" t="s">
        <v>654</v>
      </c>
      <c r="HUQ141" s="10" t="s">
        <v>56</v>
      </c>
      <c r="HUR141" s="10" t="s">
        <v>528</v>
      </c>
      <c r="HUS141" s="10" t="s">
        <v>655</v>
      </c>
      <c r="HUT141" t="s">
        <v>654</v>
      </c>
      <c r="HUU141" s="10" t="s">
        <v>56</v>
      </c>
      <c r="HUV141" s="10" t="s">
        <v>528</v>
      </c>
      <c r="HUW141" s="10" t="s">
        <v>655</v>
      </c>
      <c r="HUX141" t="s">
        <v>654</v>
      </c>
      <c r="HUY141" s="10" t="s">
        <v>56</v>
      </c>
      <c r="HUZ141" s="10" t="s">
        <v>528</v>
      </c>
      <c r="HVA141" s="10" t="s">
        <v>655</v>
      </c>
      <c r="HVB141" t="s">
        <v>654</v>
      </c>
      <c r="HVC141" s="10" t="s">
        <v>56</v>
      </c>
      <c r="HVD141" s="10" t="s">
        <v>528</v>
      </c>
      <c r="HVE141" s="10" t="s">
        <v>655</v>
      </c>
      <c r="HVF141" t="s">
        <v>654</v>
      </c>
      <c r="HVG141" s="10" t="s">
        <v>56</v>
      </c>
      <c r="HVH141" s="10" t="s">
        <v>528</v>
      </c>
      <c r="HVI141" s="10" t="s">
        <v>655</v>
      </c>
      <c r="HVJ141" t="s">
        <v>654</v>
      </c>
      <c r="HVK141" s="10" t="s">
        <v>56</v>
      </c>
      <c r="HVL141" s="10" t="s">
        <v>528</v>
      </c>
      <c r="HVM141" s="10" t="s">
        <v>655</v>
      </c>
      <c r="HVN141" t="s">
        <v>654</v>
      </c>
      <c r="HVO141" s="10" t="s">
        <v>56</v>
      </c>
      <c r="HVP141" s="10" t="s">
        <v>528</v>
      </c>
      <c r="HVQ141" s="10" t="s">
        <v>655</v>
      </c>
      <c r="HVR141" t="s">
        <v>654</v>
      </c>
      <c r="HVS141" s="10" t="s">
        <v>56</v>
      </c>
      <c r="HVT141" s="10" t="s">
        <v>528</v>
      </c>
      <c r="HVU141" s="10" t="s">
        <v>655</v>
      </c>
      <c r="HVV141" t="s">
        <v>654</v>
      </c>
      <c r="HVW141" s="10" t="s">
        <v>56</v>
      </c>
      <c r="HVX141" s="10" t="s">
        <v>528</v>
      </c>
      <c r="HVY141" s="10" t="s">
        <v>655</v>
      </c>
      <c r="HVZ141" t="s">
        <v>654</v>
      </c>
      <c r="HWA141" s="10" t="s">
        <v>56</v>
      </c>
      <c r="HWB141" s="10" t="s">
        <v>528</v>
      </c>
      <c r="HWC141" s="10" t="s">
        <v>655</v>
      </c>
      <c r="HWD141" t="s">
        <v>654</v>
      </c>
      <c r="HWE141" s="10" t="s">
        <v>56</v>
      </c>
      <c r="HWF141" s="10" t="s">
        <v>528</v>
      </c>
      <c r="HWG141" s="10" t="s">
        <v>655</v>
      </c>
      <c r="HWH141" t="s">
        <v>654</v>
      </c>
      <c r="HWI141" s="10" t="s">
        <v>56</v>
      </c>
      <c r="HWJ141" s="10" t="s">
        <v>528</v>
      </c>
      <c r="HWK141" s="10" t="s">
        <v>655</v>
      </c>
      <c r="HWL141" t="s">
        <v>654</v>
      </c>
      <c r="HWM141" s="10" t="s">
        <v>56</v>
      </c>
      <c r="HWN141" s="10" t="s">
        <v>528</v>
      </c>
      <c r="HWO141" s="10" t="s">
        <v>655</v>
      </c>
      <c r="HWP141" t="s">
        <v>654</v>
      </c>
      <c r="HWQ141" s="10" t="s">
        <v>56</v>
      </c>
      <c r="HWR141" s="10" t="s">
        <v>528</v>
      </c>
      <c r="HWS141" s="10" t="s">
        <v>655</v>
      </c>
      <c r="HWT141" t="s">
        <v>654</v>
      </c>
      <c r="HWU141" s="10" t="s">
        <v>56</v>
      </c>
      <c r="HWV141" s="10" t="s">
        <v>528</v>
      </c>
      <c r="HWW141" s="10" t="s">
        <v>655</v>
      </c>
      <c r="HWX141" t="s">
        <v>654</v>
      </c>
      <c r="HWY141" s="10" t="s">
        <v>56</v>
      </c>
      <c r="HWZ141" s="10" t="s">
        <v>528</v>
      </c>
      <c r="HXA141" s="10" t="s">
        <v>655</v>
      </c>
      <c r="HXB141" t="s">
        <v>654</v>
      </c>
      <c r="HXC141" s="10" t="s">
        <v>56</v>
      </c>
      <c r="HXD141" s="10" t="s">
        <v>528</v>
      </c>
      <c r="HXE141" s="10" t="s">
        <v>655</v>
      </c>
      <c r="HXF141" t="s">
        <v>654</v>
      </c>
      <c r="HXG141" s="10" t="s">
        <v>56</v>
      </c>
      <c r="HXH141" s="10" t="s">
        <v>528</v>
      </c>
      <c r="HXI141" s="10" t="s">
        <v>655</v>
      </c>
      <c r="HXJ141" t="s">
        <v>654</v>
      </c>
      <c r="HXK141" s="10" t="s">
        <v>56</v>
      </c>
      <c r="HXL141" s="10" t="s">
        <v>528</v>
      </c>
      <c r="HXM141" s="10" t="s">
        <v>655</v>
      </c>
      <c r="HXN141" t="s">
        <v>654</v>
      </c>
      <c r="HXO141" s="10" t="s">
        <v>56</v>
      </c>
      <c r="HXP141" s="10" t="s">
        <v>528</v>
      </c>
      <c r="HXQ141" s="10" t="s">
        <v>655</v>
      </c>
      <c r="HXR141" t="s">
        <v>654</v>
      </c>
      <c r="HXS141" s="10" t="s">
        <v>56</v>
      </c>
      <c r="HXT141" s="10" t="s">
        <v>528</v>
      </c>
      <c r="HXU141" s="10" t="s">
        <v>655</v>
      </c>
      <c r="HXV141" t="s">
        <v>654</v>
      </c>
      <c r="HXW141" s="10" t="s">
        <v>56</v>
      </c>
      <c r="HXX141" s="10" t="s">
        <v>528</v>
      </c>
      <c r="HXY141" s="10" t="s">
        <v>655</v>
      </c>
      <c r="HXZ141" t="s">
        <v>654</v>
      </c>
      <c r="HYA141" s="10" t="s">
        <v>56</v>
      </c>
      <c r="HYB141" s="10" t="s">
        <v>528</v>
      </c>
      <c r="HYC141" s="10" t="s">
        <v>655</v>
      </c>
      <c r="HYD141" t="s">
        <v>654</v>
      </c>
      <c r="HYE141" s="10" t="s">
        <v>56</v>
      </c>
      <c r="HYF141" s="10" t="s">
        <v>528</v>
      </c>
      <c r="HYG141" s="10" t="s">
        <v>655</v>
      </c>
      <c r="HYH141" t="s">
        <v>654</v>
      </c>
      <c r="HYI141" s="10" t="s">
        <v>56</v>
      </c>
      <c r="HYJ141" s="10" t="s">
        <v>528</v>
      </c>
      <c r="HYK141" s="10" t="s">
        <v>655</v>
      </c>
      <c r="HYL141" t="s">
        <v>654</v>
      </c>
      <c r="HYM141" s="10" t="s">
        <v>56</v>
      </c>
      <c r="HYN141" s="10" t="s">
        <v>528</v>
      </c>
      <c r="HYO141" s="10" t="s">
        <v>655</v>
      </c>
      <c r="HYP141" t="s">
        <v>654</v>
      </c>
      <c r="HYQ141" s="10" t="s">
        <v>56</v>
      </c>
      <c r="HYR141" s="10" t="s">
        <v>528</v>
      </c>
      <c r="HYS141" s="10" t="s">
        <v>655</v>
      </c>
      <c r="HYT141" t="s">
        <v>654</v>
      </c>
      <c r="HYU141" s="10" t="s">
        <v>56</v>
      </c>
      <c r="HYV141" s="10" t="s">
        <v>528</v>
      </c>
      <c r="HYW141" s="10" t="s">
        <v>655</v>
      </c>
      <c r="HYX141" t="s">
        <v>654</v>
      </c>
      <c r="HYY141" s="10" t="s">
        <v>56</v>
      </c>
      <c r="HYZ141" s="10" t="s">
        <v>528</v>
      </c>
      <c r="HZA141" s="10" t="s">
        <v>655</v>
      </c>
      <c r="HZB141" t="s">
        <v>654</v>
      </c>
      <c r="HZC141" s="10" t="s">
        <v>56</v>
      </c>
      <c r="HZD141" s="10" t="s">
        <v>528</v>
      </c>
      <c r="HZE141" s="10" t="s">
        <v>655</v>
      </c>
      <c r="HZF141" t="s">
        <v>654</v>
      </c>
      <c r="HZG141" s="10" t="s">
        <v>56</v>
      </c>
      <c r="HZH141" s="10" t="s">
        <v>528</v>
      </c>
      <c r="HZI141" s="10" t="s">
        <v>655</v>
      </c>
      <c r="HZJ141" t="s">
        <v>654</v>
      </c>
      <c r="HZK141" s="10" t="s">
        <v>56</v>
      </c>
      <c r="HZL141" s="10" t="s">
        <v>528</v>
      </c>
      <c r="HZM141" s="10" t="s">
        <v>655</v>
      </c>
      <c r="HZN141" t="s">
        <v>654</v>
      </c>
      <c r="HZO141" s="10" t="s">
        <v>56</v>
      </c>
      <c r="HZP141" s="10" t="s">
        <v>528</v>
      </c>
      <c r="HZQ141" s="10" t="s">
        <v>655</v>
      </c>
      <c r="HZR141" t="s">
        <v>654</v>
      </c>
      <c r="HZS141" s="10" t="s">
        <v>56</v>
      </c>
      <c r="HZT141" s="10" t="s">
        <v>528</v>
      </c>
      <c r="HZU141" s="10" t="s">
        <v>655</v>
      </c>
      <c r="HZV141" t="s">
        <v>654</v>
      </c>
      <c r="HZW141" s="10" t="s">
        <v>56</v>
      </c>
      <c r="HZX141" s="10" t="s">
        <v>528</v>
      </c>
      <c r="HZY141" s="10" t="s">
        <v>655</v>
      </c>
      <c r="HZZ141" t="s">
        <v>654</v>
      </c>
      <c r="IAA141" s="10" t="s">
        <v>56</v>
      </c>
      <c r="IAB141" s="10" t="s">
        <v>528</v>
      </c>
      <c r="IAC141" s="10" t="s">
        <v>655</v>
      </c>
      <c r="IAD141" t="s">
        <v>654</v>
      </c>
      <c r="IAE141" s="10" t="s">
        <v>56</v>
      </c>
      <c r="IAF141" s="10" t="s">
        <v>528</v>
      </c>
      <c r="IAG141" s="10" t="s">
        <v>655</v>
      </c>
      <c r="IAH141" t="s">
        <v>654</v>
      </c>
      <c r="IAI141" s="10" t="s">
        <v>56</v>
      </c>
      <c r="IAJ141" s="10" t="s">
        <v>528</v>
      </c>
      <c r="IAK141" s="10" t="s">
        <v>655</v>
      </c>
      <c r="IAL141" t="s">
        <v>654</v>
      </c>
      <c r="IAM141" s="10" t="s">
        <v>56</v>
      </c>
      <c r="IAN141" s="10" t="s">
        <v>528</v>
      </c>
      <c r="IAO141" s="10" t="s">
        <v>655</v>
      </c>
      <c r="IAP141" t="s">
        <v>654</v>
      </c>
      <c r="IAQ141" s="10" t="s">
        <v>56</v>
      </c>
      <c r="IAR141" s="10" t="s">
        <v>528</v>
      </c>
      <c r="IAS141" s="10" t="s">
        <v>655</v>
      </c>
      <c r="IAT141" t="s">
        <v>654</v>
      </c>
      <c r="IAU141" s="10" t="s">
        <v>56</v>
      </c>
      <c r="IAV141" s="10" t="s">
        <v>528</v>
      </c>
      <c r="IAW141" s="10" t="s">
        <v>655</v>
      </c>
      <c r="IAX141" t="s">
        <v>654</v>
      </c>
      <c r="IAY141" s="10" t="s">
        <v>56</v>
      </c>
      <c r="IAZ141" s="10" t="s">
        <v>528</v>
      </c>
      <c r="IBA141" s="10" t="s">
        <v>655</v>
      </c>
      <c r="IBB141" t="s">
        <v>654</v>
      </c>
      <c r="IBC141" s="10" t="s">
        <v>56</v>
      </c>
      <c r="IBD141" s="10" t="s">
        <v>528</v>
      </c>
      <c r="IBE141" s="10" t="s">
        <v>655</v>
      </c>
      <c r="IBF141" t="s">
        <v>654</v>
      </c>
      <c r="IBG141" s="10" t="s">
        <v>56</v>
      </c>
      <c r="IBH141" s="10" t="s">
        <v>528</v>
      </c>
      <c r="IBI141" s="10" t="s">
        <v>655</v>
      </c>
      <c r="IBJ141" t="s">
        <v>654</v>
      </c>
      <c r="IBK141" s="10" t="s">
        <v>56</v>
      </c>
      <c r="IBL141" s="10" t="s">
        <v>528</v>
      </c>
      <c r="IBM141" s="10" t="s">
        <v>655</v>
      </c>
      <c r="IBN141" t="s">
        <v>654</v>
      </c>
      <c r="IBO141" s="10" t="s">
        <v>56</v>
      </c>
      <c r="IBP141" s="10" t="s">
        <v>528</v>
      </c>
      <c r="IBQ141" s="10" t="s">
        <v>655</v>
      </c>
      <c r="IBR141" t="s">
        <v>654</v>
      </c>
      <c r="IBS141" s="10" t="s">
        <v>56</v>
      </c>
      <c r="IBT141" s="10" t="s">
        <v>528</v>
      </c>
      <c r="IBU141" s="10" t="s">
        <v>655</v>
      </c>
      <c r="IBV141" t="s">
        <v>654</v>
      </c>
      <c r="IBW141" s="10" t="s">
        <v>56</v>
      </c>
      <c r="IBX141" s="10" t="s">
        <v>528</v>
      </c>
      <c r="IBY141" s="10" t="s">
        <v>655</v>
      </c>
      <c r="IBZ141" t="s">
        <v>654</v>
      </c>
      <c r="ICA141" s="10" t="s">
        <v>56</v>
      </c>
      <c r="ICB141" s="10" t="s">
        <v>528</v>
      </c>
      <c r="ICC141" s="10" t="s">
        <v>655</v>
      </c>
      <c r="ICD141" t="s">
        <v>654</v>
      </c>
      <c r="ICE141" s="10" t="s">
        <v>56</v>
      </c>
      <c r="ICF141" s="10" t="s">
        <v>528</v>
      </c>
      <c r="ICG141" s="10" t="s">
        <v>655</v>
      </c>
      <c r="ICH141" t="s">
        <v>654</v>
      </c>
      <c r="ICI141" s="10" t="s">
        <v>56</v>
      </c>
      <c r="ICJ141" s="10" t="s">
        <v>528</v>
      </c>
      <c r="ICK141" s="10" t="s">
        <v>655</v>
      </c>
      <c r="ICL141" t="s">
        <v>654</v>
      </c>
      <c r="ICM141" s="10" t="s">
        <v>56</v>
      </c>
      <c r="ICN141" s="10" t="s">
        <v>528</v>
      </c>
      <c r="ICO141" s="10" t="s">
        <v>655</v>
      </c>
      <c r="ICP141" t="s">
        <v>654</v>
      </c>
      <c r="ICQ141" s="10" t="s">
        <v>56</v>
      </c>
      <c r="ICR141" s="10" t="s">
        <v>528</v>
      </c>
      <c r="ICS141" s="10" t="s">
        <v>655</v>
      </c>
      <c r="ICT141" t="s">
        <v>654</v>
      </c>
      <c r="ICU141" s="10" t="s">
        <v>56</v>
      </c>
      <c r="ICV141" s="10" t="s">
        <v>528</v>
      </c>
      <c r="ICW141" s="10" t="s">
        <v>655</v>
      </c>
      <c r="ICX141" t="s">
        <v>654</v>
      </c>
      <c r="ICY141" s="10" t="s">
        <v>56</v>
      </c>
      <c r="ICZ141" s="10" t="s">
        <v>528</v>
      </c>
      <c r="IDA141" s="10" t="s">
        <v>655</v>
      </c>
      <c r="IDB141" t="s">
        <v>654</v>
      </c>
      <c r="IDC141" s="10" t="s">
        <v>56</v>
      </c>
      <c r="IDD141" s="10" t="s">
        <v>528</v>
      </c>
      <c r="IDE141" s="10" t="s">
        <v>655</v>
      </c>
      <c r="IDF141" t="s">
        <v>654</v>
      </c>
      <c r="IDG141" s="10" t="s">
        <v>56</v>
      </c>
      <c r="IDH141" s="10" t="s">
        <v>528</v>
      </c>
      <c r="IDI141" s="10" t="s">
        <v>655</v>
      </c>
      <c r="IDJ141" t="s">
        <v>654</v>
      </c>
      <c r="IDK141" s="10" t="s">
        <v>56</v>
      </c>
      <c r="IDL141" s="10" t="s">
        <v>528</v>
      </c>
      <c r="IDM141" s="10" t="s">
        <v>655</v>
      </c>
      <c r="IDN141" t="s">
        <v>654</v>
      </c>
      <c r="IDO141" s="10" t="s">
        <v>56</v>
      </c>
      <c r="IDP141" s="10" t="s">
        <v>528</v>
      </c>
      <c r="IDQ141" s="10" t="s">
        <v>655</v>
      </c>
      <c r="IDR141" t="s">
        <v>654</v>
      </c>
      <c r="IDS141" s="10" t="s">
        <v>56</v>
      </c>
      <c r="IDT141" s="10" t="s">
        <v>528</v>
      </c>
      <c r="IDU141" s="10" t="s">
        <v>655</v>
      </c>
      <c r="IDV141" t="s">
        <v>654</v>
      </c>
      <c r="IDW141" s="10" t="s">
        <v>56</v>
      </c>
      <c r="IDX141" s="10" t="s">
        <v>528</v>
      </c>
      <c r="IDY141" s="10" t="s">
        <v>655</v>
      </c>
      <c r="IDZ141" t="s">
        <v>654</v>
      </c>
      <c r="IEA141" s="10" t="s">
        <v>56</v>
      </c>
      <c r="IEB141" s="10" t="s">
        <v>528</v>
      </c>
      <c r="IEC141" s="10" t="s">
        <v>655</v>
      </c>
      <c r="IED141" t="s">
        <v>654</v>
      </c>
      <c r="IEE141" s="10" t="s">
        <v>56</v>
      </c>
      <c r="IEF141" s="10" t="s">
        <v>528</v>
      </c>
      <c r="IEG141" s="10" t="s">
        <v>655</v>
      </c>
      <c r="IEH141" t="s">
        <v>654</v>
      </c>
      <c r="IEI141" s="10" t="s">
        <v>56</v>
      </c>
      <c r="IEJ141" s="10" t="s">
        <v>528</v>
      </c>
      <c r="IEK141" s="10" t="s">
        <v>655</v>
      </c>
      <c r="IEL141" t="s">
        <v>654</v>
      </c>
      <c r="IEM141" s="10" t="s">
        <v>56</v>
      </c>
      <c r="IEN141" s="10" t="s">
        <v>528</v>
      </c>
      <c r="IEO141" s="10" t="s">
        <v>655</v>
      </c>
      <c r="IEP141" t="s">
        <v>654</v>
      </c>
      <c r="IEQ141" s="10" t="s">
        <v>56</v>
      </c>
      <c r="IER141" s="10" t="s">
        <v>528</v>
      </c>
      <c r="IES141" s="10" t="s">
        <v>655</v>
      </c>
      <c r="IET141" t="s">
        <v>654</v>
      </c>
      <c r="IEU141" s="10" t="s">
        <v>56</v>
      </c>
      <c r="IEV141" s="10" t="s">
        <v>528</v>
      </c>
      <c r="IEW141" s="10" t="s">
        <v>655</v>
      </c>
      <c r="IEX141" t="s">
        <v>654</v>
      </c>
      <c r="IEY141" s="10" t="s">
        <v>56</v>
      </c>
      <c r="IEZ141" s="10" t="s">
        <v>528</v>
      </c>
      <c r="IFA141" s="10" t="s">
        <v>655</v>
      </c>
      <c r="IFB141" t="s">
        <v>654</v>
      </c>
      <c r="IFC141" s="10" t="s">
        <v>56</v>
      </c>
      <c r="IFD141" s="10" t="s">
        <v>528</v>
      </c>
      <c r="IFE141" s="10" t="s">
        <v>655</v>
      </c>
      <c r="IFF141" t="s">
        <v>654</v>
      </c>
      <c r="IFG141" s="10" t="s">
        <v>56</v>
      </c>
      <c r="IFH141" s="10" t="s">
        <v>528</v>
      </c>
      <c r="IFI141" s="10" t="s">
        <v>655</v>
      </c>
      <c r="IFJ141" t="s">
        <v>654</v>
      </c>
      <c r="IFK141" s="10" t="s">
        <v>56</v>
      </c>
      <c r="IFL141" s="10" t="s">
        <v>528</v>
      </c>
      <c r="IFM141" s="10" t="s">
        <v>655</v>
      </c>
      <c r="IFN141" t="s">
        <v>654</v>
      </c>
      <c r="IFO141" s="10" t="s">
        <v>56</v>
      </c>
      <c r="IFP141" s="10" t="s">
        <v>528</v>
      </c>
      <c r="IFQ141" s="10" t="s">
        <v>655</v>
      </c>
      <c r="IFR141" t="s">
        <v>654</v>
      </c>
      <c r="IFS141" s="10" t="s">
        <v>56</v>
      </c>
      <c r="IFT141" s="10" t="s">
        <v>528</v>
      </c>
      <c r="IFU141" s="10" t="s">
        <v>655</v>
      </c>
      <c r="IFV141" t="s">
        <v>654</v>
      </c>
      <c r="IFW141" s="10" t="s">
        <v>56</v>
      </c>
      <c r="IFX141" s="10" t="s">
        <v>528</v>
      </c>
      <c r="IFY141" s="10" t="s">
        <v>655</v>
      </c>
      <c r="IFZ141" t="s">
        <v>654</v>
      </c>
      <c r="IGA141" s="10" t="s">
        <v>56</v>
      </c>
      <c r="IGB141" s="10" t="s">
        <v>528</v>
      </c>
      <c r="IGC141" s="10" t="s">
        <v>655</v>
      </c>
      <c r="IGD141" t="s">
        <v>654</v>
      </c>
      <c r="IGE141" s="10" t="s">
        <v>56</v>
      </c>
      <c r="IGF141" s="10" t="s">
        <v>528</v>
      </c>
      <c r="IGG141" s="10" t="s">
        <v>655</v>
      </c>
      <c r="IGH141" t="s">
        <v>654</v>
      </c>
      <c r="IGI141" s="10" t="s">
        <v>56</v>
      </c>
      <c r="IGJ141" s="10" t="s">
        <v>528</v>
      </c>
      <c r="IGK141" s="10" t="s">
        <v>655</v>
      </c>
      <c r="IGL141" t="s">
        <v>654</v>
      </c>
      <c r="IGM141" s="10" t="s">
        <v>56</v>
      </c>
      <c r="IGN141" s="10" t="s">
        <v>528</v>
      </c>
      <c r="IGO141" s="10" t="s">
        <v>655</v>
      </c>
      <c r="IGP141" t="s">
        <v>654</v>
      </c>
      <c r="IGQ141" s="10" t="s">
        <v>56</v>
      </c>
      <c r="IGR141" s="10" t="s">
        <v>528</v>
      </c>
      <c r="IGS141" s="10" t="s">
        <v>655</v>
      </c>
      <c r="IGT141" t="s">
        <v>654</v>
      </c>
      <c r="IGU141" s="10" t="s">
        <v>56</v>
      </c>
      <c r="IGV141" s="10" t="s">
        <v>528</v>
      </c>
      <c r="IGW141" s="10" t="s">
        <v>655</v>
      </c>
      <c r="IGX141" t="s">
        <v>654</v>
      </c>
      <c r="IGY141" s="10" t="s">
        <v>56</v>
      </c>
      <c r="IGZ141" s="10" t="s">
        <v>528</v>
      </c>
      <c r="IHA141" s="10" t="s">
        <v>655</v>
      </c>
      <c r="IHB141" t="s">
        <v>654</v>
      </c>
      <c r="IHC141" s="10" t="s">
        <v>56</v>
      </c>
      <c r="IHD141" s="10" t="s">
        <v>528</v>
      </c>
      <c r="IHE141" s="10" t="s">
        <v>655</v>
      </c>
      <c r="IHF141" t="s">
        <v>654</v>
      </c>
      <c r="IHG141" s="10" t="s">
        <v>56</v>
      </c>
      <c r="IHH141" s="10" t="s">
        <v>528</v>
      </c>
      <c r="IHI141" s="10" t="s">
        <v>655</v>
      </c>
      <c r="IHJ141" t="s">
        <v>654</v>
      </c>
      <c r="IHK141" s="10" t="s">
        <v>56</v>
      </c>
      <c r="IHL141" s="10" t="s">
        <v>528</v>
      </c>
      <c r="IHM141" s="10" t="s">
        <v>655</v>
      </c>
      <c r="IHN141" t="s">
        <v>654</v>
      </c>
      <c r="IHO141" s="10" t="s">
        <v>56</v>
      </c>
      <c r="IHP141" s="10" t="s">
        <v>528</v>
      </c>
      <c r="IHQ141" s="10" t="s">
        <v>655</v>
      </c>
      <c r="IHR141" t="s">
        <v>654</v>
      </c>
      <c r="IHS141" s="10" t="s">
        <v>56</v>
      </c>
      <c r="IHT141" s="10" t="s">
        <v>528</v>
      </c>
      <c r="IHU141" s="10" t="s">
        <v>655</v>
      </c>
      <c r="IHV141" t="s">
        <v>654</v>
      </c>
      <c r="IHW141" s="10" t="s">
        <v>56</v>
      </c>
      <c r="IHX141" s="10" t="s">
        <v>528</v>
      </c>
      <c r="IHY141" s="10" t="s">
        <v>655</v>
      </c>
      <c r="IHZ141" t="s">
        <v>654</v>
      </c>
      <c r="IIA141" s="10" t="s">
        <v>56</v>
      </c>
      <c r="IIB141" s="10" t="s">
        <v>528</v>
      </c>
      <c r="IIC141" s="10" t="s">
        <v>655</v>
      </c>
      <c r="IID141" t="s">
        <v>654</v>
      </c>
      <c r="IIE141" s="10" t="s">
        <v>56</v>
      </c>
      <c r="IIF141" s="10" t="s">
        <v>528</v>
      </c>
      <c r="IIG141" s="10" t="s">
        <v>655</v>
      </c>
      <c r="IIH141" t="s">
        <v>654</v>
      </c>
      <c r="III141" s="10" t="s">
        <v>56</v>
      </c>
      <c r="IIJ141" s="10" t="s">
        <v>528</v>
      </c>
      <c r="IIK141" s="10" t="s">
        <v>655</v>
      </c>
      <c r="IIL141" t="s">
        <v>654</v>
      </c>
      <c r="IIM141" s="10" t="s">
        <v>56</v>
      </c>
      <c r="IIN141" s="10" t="s">
        <v>528</v>
      </c>
      <c r="IIO141" s="10" t="s">
        <v>655</v>
      </c>
      <c r="IIP141" t="s">
        <v>654</v>
      </c>
      <c r="IIQ141" s="10" t="s">
        <v>56</v>
      </c>
      <c r="IIR141" s="10" t="s">
        <v>528</v>
      </c>
      <c r="IIS141" s="10" t="s">
        <v>655</v>
      </c>
      <c r="IIT141" t="s">
        <v>654</v>
      </c>
      <c r="IIU141" s="10" t="s">
        <v>56</v>
      </c>
      <c r="IIV141" s="10" t="s">
        <v>528</v>
      </c>
      <c r="IIW141" s="10" t="s">
        <v>655</v>
      </c>
      <c r="IIX141" t="s">
        <v>654</v>
      </c>
      <c r="IIY141" s="10" t="s">
        <v>56</v>
      </c>
      <c r="IIZ141" s="10" t="s">
        <v>528</v>
      </c>
      <c r="IJA141" s="10" t="s">
        <v>655</v>
      </c>
      <c r="IJB141" t="s">
        <v>654</v>
      </c>
      <c r="IJC141" s="10" t="s">
        <v>56</v>
      </c>
      <c r="IJD141" s="10" t="s">
        <v>528</v>
      </c>
      <c r="IJE141" s="10" t="s">
        <v>655</v>
      </c>
      <c r="IJF141" t="s">
        <v>654</v>
      </c>
      <c r="IJG141" s="10" t="s">
        <v>56</v>
      </c>
      <c r="IJH141" s="10" t="s">
        <v>528</v>
      </c>
      <c r="IJI141" s="10" t="s">
        <v>655</v>
      </c>
      <c r="IJJ141" t="s">
        <v>654</v>
      </c>
      <c r="IJK141" s="10" t="s">
        <v>56</v>
      </c>
      <c r="IJL141" s="10" t="s">
        <v>528</v>
      </c>
      <c r="IJM141" s="10" t="s">
        <v>655</v>
      </c>
      <c r="IJN141" t="s">
        <v>654</v>
      </c>
      <c r="IJO141" s="10" t="s">
        <v>56</v>
      </c>
      <c r="IJP141" s="10" t="s">
        <v>528</v>
      </c>
      <c r="IJQ141" s="10" t="s">
        <v>655</v>
      </c>
      <c r="IJR141" t="s">
        <v>654</v>
      </c>
      <c r="IJS141" s="10" t="s">
        <v>56</v>
      </c>
      <c r="IJT141" s="10" t="s">
        <v>528</v>
      </c>
      <c r="IJU141" s="10" t="s">
        <v>655</v>
      </c>
      <c r="IJV141" t="s">
        <v>654</v>
      </c>
      <c r="IJW141" s="10" t="s">
        <v>56</v>
      </c>
      <c r="IJX141" s="10" t="s">
        <v>528</v>
      </c>
      <c r="IJY141" s="10" t="s">
        <v>655</v>
      </c>
      <c r="IJZ141" t="s">
        <v>654</v>
      </c>
      <c r="IKA141" s="10" t="s">
        <v>56</v>
      </c>
      <c r="IKB141" s="10" t="s">
        <v>528</v>
      </c>
      <c r="IKC141" s="10" t="s">
        <v>655</v>
      </c>
      <c r="IKD141" t="s">
        <v>654</v>
      </c>
      <c r="IKE141" s="10" t="s">
        <v>56</v>
      </c>
      <c r="IKF141" s="10" t="s">
        <v>528</v>
      </c>
      <c r="IKG141" s="10" t="s">
        <v>655</v>
      </c>
      <c r="IKH141" t="s">
        <v>654</v>
      </c>
      <c r="IKI141" s="10" t="s">
        <v>56</v>
      </c>
      <c r="IKJ141" s="10" t="s">
        <v>528</v>
      </c>
      <c r="IKK141" s="10" t="s">
        <v>655</v>
      </c>
      <c r="IKL141" t="s">
        <v>654</v>
      </c>
      <c r="IKM141" s="10" t="s">
        <v>56</v>
      </c>
      <c r="IKN141" s="10" t="s">
        <v>528</v>
      </c>
      <c r="IKO141" s="10" t="s">
        <v>655</v>
      </c>
      <c r="IKP141" t="s">
        <v>654</v>
      </c>
      <c r="IKQ141" s="10" t="s">
        <v>56</v>
      </c>
      <c r="IKR141" s="10" t="s">
        <v>528</v>
      </c>
      <c r="IKS141" s="10" t="s">
        <v>655</v>
      </c>
      <c r="IKT141" t="s">
        <v>654</v>
      </c>
      <c r="IKU141" s="10" t="s">
        <v>56</v>
      </c>
      <c r="IKV141" s="10" t="s">
        <v>528</v>
      </c>
      <c r="IKW141" s="10" t="s">
        <v>655</v>
      </c>
      <c r="IKX141" t="s">
        <v>654</v>
      </c>
      <c r="IKY141" s="10" t="s">
        <v>56</v>
      </c>
      <c r="IKZ141" s="10" t="s">
        <v>528</v>
      </c>
      <c r="ILA141" s="10" t="s">
        <v>655</v>
      </c>
      <c r="ILB141" t="s">
        <v>654</v>
      </c>
      <c r="ILC141" s="10" t="s">
        <v>56</v>
      </c>
      <c r="ILD141" s="10" t="s">
        <v>528</v>
      </c>
      <c r="ILE141" s="10" t="s">
        <v>655</v>
      </c>
      <c r="ILF141" t="s">
        <v>654</v>
      </c>
      <c r="ILG141" s="10" t="s">
        <v>56</v>
      </c>
      <c r="ILH141" s="10" t="s">
        <v>528</v>
      </c>
      <c r="ILI141" s="10" t="s">
        <v>655</v>
      </c>
      <c r="ILJ141" t="s">
        <v>654</v>
      </c>
      <c r="ILK141" s="10" t="s">
        <v>56</v>
      </c>
      <c r="ILL141" s="10" t="s">
        <v>528</v>
      </c>
      <c r="ILM141" s="10" t="s">
        <v>655</v>
      </c>
      <c r="ILN141" t="s">
        <v>654</v>
      </c>
      <c r="ILO141" s="10" t="s">
        <v>56</v>
      </c>
      <c r="ILP141" s="10" t="s">
        <v>528</v>
      </c>
      <c r="ILQ141" s="10" t="s">
        <v>655</v>
      </c>
      <c r="ILR141" t="s">
        <v>654</v>
      </c>
      <c r="ILS141" s="10" t="s">
        <v>56</v>
      </c>
      <c r="ILT141" s="10" t="s">
        <v>528</v>
      </c>
      <c r="ILU141" s="10" t="s">
        <v>655</v>
      </c>
      <c r="ILV141" t="s">
        <v>654</v>
      </c>
      <c r="ILW141" s="10" t="s">
        <v>56</v>
      </c>
      <c r="ILX141" s="10" t="s">
        <v>528</v>
      </c>
      <c r="ILY141" s="10" t="s">
        <v>655</v>
      </c>
      <c r="ILZ141" t="s">
        <v>654</v>
      </c>
      <c r="IMA141" s="10" t="s">
        <v>56</v>
      </c>
      <c r="IMB141" s="10" t="s">
        <v>528</v>
      </c>
      <c r="IMC141" s="10" t="s">
        <v>655</v>
      </c>
      <c r="IMD141" t="s">
        <v>654</v>
      </c>
      <c r="IME141" s="10" t="s">
        <v>56</v>
      </c>
      <c r="IMF141" s="10" t="s">
        <v>528</v>
      </c>
      <c r="IMG141" s="10" t="s">
        <v>655</v>
      </c>
      <c r="IMH141" t="s">
        <v>654</v>
      </c>
      <c r="IMI141" s="10" t="s">
        <v>56</v>
      </c>
      <c r="IMJ141" s="10" t="s">
        <v>528</v>
      </c>
      <c r="IMK141" s="10" t="s">
        <v>655</v>
      </c>
      <c r="IML141" t="s">
        <v>654</v>
      </c>
      <c r="IMM141" s="10" t="s">
        <v>56</v>
      </c>
      <c r="IMN141" s="10" t="s">
        <v>528</v>
      </c>
      <c r="IMO141" s="10" t="s">
        <v>655</v>
      </c>
      <c r="IMP141" t="s">
        <v>654</v>
      </c>
      <c r="IMQ141" s="10" t="s">
        <v>56</v>
      </c>
      <c r="IMR141" s="10" t="s">
        <v>528</v>
      </c>
      <c r="IMS141" s="10" t="s">
        <v>655</v>
      </c>
      <c r="IMT141" t="s">
        <v>654</v>
      </c>
      <c r="IMU141" s="10" t="s">
        <v>56</v>
      </c>
      <c r="IMV141" s="10" t="s">
        <v>528</v>
      </c>
      <c r="IMW141" s="10" t="s">
        <v>655</v>
      </c>
      <c r="IMX141" t="s">
        <v>654</v>
      </c>
      <c r="IMY141" s="10" t="s">
        <v>56</v>
      </c>
      <c r="IMZ141" s="10" t="s">
        <v>528</v>
      </c>
      <c r="INA141" s="10" t="s">
        <v>655</v>
      </c>
      <c r="INB141" t="s">
        <v>654</v>
      </c>
      <c r="INC141" s="10" t="s">
        <v>56</v>
      </c>
      <c r="IND141" s="10" t="s">
        <v>528</v>
      </c>
      <c r="INE141" s="10" t="s">
        <v>655</v>
      </c>
      <c r="INF141" t="s">
        <v>654</v>
      </c>
      <c r="ING141" s="10" t="s">
        <v>56</v>
      </c>
      <c r="INH141" s="10" t="s">
        <v>528</v>
      </c>
      <c r="INI141" s="10" t="s">
        <v>655</v>
      </c>
      <c r="INJ141" t="s">
        <v>654</v>
      </c>
      <c r="INK141" s="10" t="s">
        <v>56</v>
      </c>
      <c r="INL141" s="10" t="s">
        <v>528</v>
      </c>
      <c r="INM141" s="10" t="s">
        <v>655</v>
      </c>
      <c r="INN141" t="s">
        <v>654</v>
      </c>
      <c r="INO141" s="10" t="s">
        <v>56</v>
      </c>
      <c r="INP141" s="10" t="s">
        <v>528</v>
      </c>
      <c r="INQ141" s="10" t="s">
        <v>655</v>
      </c>
      <c r="INR141" t="s">
        <v>654</v>
      </c>
      <c r="INS141" s="10" t="s">
        <v>56</v>
      </c>
      <c r="INT141" s="10" t="s">
        <v>528</v>
      </c>
      <c r="INU141" s="10" t="s">
        <v>655</v>
      </c>
      <c r="INV141" t="s">
        <v>654</v>
      </c>
      <c r="INW141" s="10" t="s">
        <v>56</v>
      </c>
      <c r="INX141" s="10" t="s">
        <v>528</v>
      </c>
      <c r="INY141" s="10" t="s">
        <v>655</v>
      </c>
      <c r="INZ141" t="s">
        <v>654</v>
      </c>
      <c r="IOA141" s="10" t="s">
        <v>56</v>
      </c>
      <c r="IOB141" s="10" t="s">
        <v>528</v>
      </c>
      <c r="IOC141" s="10" t="s">
        <v>655</v>
      </c>
      <c r="IOD141" t="s">
        <v>654</v>
      </c>
      <c r="IOE141" s="10" t="s">
        <v>56</v>
      </c>
      <c r="IOF141" s="10" t="s">
        <v>528</v>
      </c>
      <c r="IOG141" s="10" t="s">
        <v>655</v>
      </c>
      <c r="IOH141" t="s">
        <v>654</v>
      </c>
      <c r="IOI141" s="10" t="s">
        <v>56</v>
      </c>
      <c r="IOJ141" s="10" t="s">
        <v>528</v>
      </c>
      <c r="IOK141" s="10" t="s">
        <v>655</v>
      </c>
      <c r="IOL141" t="s">
        <v>654</v>
      </c>
      <c r="IOM141" s="10" t="s">
        <v>56</v>
      </c>
      <c r="ION141" s="10" t="s">
        <v>528</v>
      </c>
      <c r="IOO141" s="10" t="s">
        <v>655</v>
      </c>
      <c r="IOP141" t="s">
        <v>654</v>
      </c>
      <c r="IOQ141" s="10" t="s">
        <v>56</v>
      </c>
      <c r="IOR141" s="10" t="s">
        <v>528</v>
      </c>
      <c r="IOS141" s="10" t="s">
        <v>655</v>
      </c>
      <c r="IOT141" t="s">
        <v>654</v>
      </c>
      <c r="IOU141" s="10" t="s">
        <v>56</v>
      </c>
      <c r="IOV141" s="10" t="s">
        <v>528</v>
      </c>
      <c r="IOW141" s="10" t="s">
        <v>655</v>
      </c>
      <c r="IOX141" t="s">
        <v>654</v>
      </c>
      <c r="IOY141" s="10" t="s">
        <v>56</v>
      </c>
      <c r="IOZ141" s="10" t="s">
        <v>528</v>
      </c>
      <c r="IPA141" s="10" t="s">
        <v>655</v>
      </c>
      <c r="IPB141" t="s">
        <v>654</v>
      </c>
      <c r="IPC141" s="10" t="s">
        <v>56</v>
      </c>
      <c r="IPD141" s="10" t="s">
        <v>528</v>
      </c>
      <c r="IPE141" s="10" t="s">
        <v>655</v>
      </c>
      <c r="IPF141" t="s">
        <v>654</v>
      </c>
      <c r="IPG141" s="10" t="s">
        <v>56</v>
      </c>
      <c r="IPH141" s="10" t="s">
        <v>528</v>
      </c>
      <c r="IPI141" s="10" t="s">
        <v>655</v>
      </c>
      <c r="IPJ141" t="s">
        <v>654</v>
      </c>
      <c r="IPK141" s="10" t="s">
        <v>56</v>
      </c>
      <c r="IPL141" s="10" t="s">
        <v>528</v>
      </c>
      <c r="IPM141" s="10" t="s">
        <v>655</v>
      </c>
      <c r="IPN141" t="s">
        <v>654</v>
      </c>
      <c r="IPO141" s="10" t="s">
        <v>56</v>
      </c>
      <c r="IPP141" s="10" t="s">
        <v>528</v>
      </c>
      <c r="IPQ141" s="10" t="s">
        <v>655</v>
      </c>
      <c r="IPR141" t="s">
        <v>654</v>
      </c>
      <c r="IPS141" s="10" t="s">
        <v>56</v>
      </c>
      <c r="IPT141" s="10" t="s">
        <v>528</v>
      </c>
      <c r="IPU141" s="10" t="s">
        <v>655</v>
      </c>
      <c r="IPV141" t="s">
        <v>654</v>
      </c>
      <c r="IPW141" s="10" t="s">
        <v>56</v>
      </c>
      <c r="IPX141" s="10" t="s">
        <v>528</v>
      </c>
      <c r="IPY141" s="10" t="s">
        <v>655</v>
      </c>
      <c r="IPZ141" t="s">
        <v>654</v>
      </c>
      <c r="IQA141" s="10" t="s">
        <v>56</v>
      </c>
      <c r="IQB141" s="10" t="s">
        <v>528</v>
      </c>
      <c r="IQC141" s="10" t="s">
        <v>655</v>
      </c>
      <c r="IQD141" t="s">
        <v>654</v>
      </c>
      <c r="IQE141" s="10" t="s">
        <v>56</v>
      </c>
      <c r="IQF141" s="10" t="s">
        <v>528</v>
      </c>
      <c r="IQG141" s="10" t="s">
        <v>655</v>
      </c>
      <c r="IQH141" t="s">
        <v>654</v>
      </c>
      <c r="IQI141" s="10" t="s">
        <v>56</v>
      </c>
      <c r="IQJ141" s="10" t="s">
        <v>528</v>
      </c>
      <c r="IQK141" s="10" t="s">
        <v>655</v>
      </c>
      <c r="IQL141" t="s">
        <v>654</v>
      </c>
      <c r="IQM141" s="10" t="s">
        <v>56</v>
      </c>
      <c r="IQN141" s="10" t="s">
        <v>528</v>
      </c>
      <c r="IQO141" s="10" t="s">
        <v>655</v>
      </c>
      <c r="IQP141" t="s">
        <v>654</v>
      </c>
      <c r="IQQ141" s="10" t="s">
        <v>56</v>
      </c>
      <c r="IQR141" s="10" t="s">
        <v>528</v>
      </c>
      <c r="IQS141" s="10" t="s">
        <v>655</v>
      </c>
      <c r="IQT141" t="s">
        <v>654</v>
      </c>
      <c r="IQU141" s="10" t="s">
        <v>56</v>
      </c>
      <c r="IQV141" s="10" t="s">
        <v>528</v>
      </c>
      <c r="IQW141" s="10" t="s">
        <v>655</v>
      </c>
      <c r="IQX141" t="s">
        <v>654</v>
      </c>
      <c r="IQY141" s="10" t="s">
        <v>56</v>
      </c>
      <c r="IQZ141" s="10" t="s">
        <v>528</v>
      </c>
      <c r="IRA141" s="10" t="s">
        <v>655</v>
      </c>
      <c r="IRB141" t="s">
        <v>654</v>
      </c>
      <c r="IRC141" s="10" t="s">
        <v>56</v>
      </c>
      <c r="IRD141" s="10" t="s">
        <v>528</v>
      </c>
      <c r="IRE141" s="10" t="s">
        <v>655</v>
      </c>
      <c r="IRF141" t="s">
        <v>654</v>
      </c>
      <c r="IRG141" s="10" t="s">
        <v>56</v>
      </c>
      <c r="IRH141" s="10" t="s">
        <v>528</v>
      </c>
      <c r="IRI141" s="10" t="s">
        <v>655</v>
      </c>
      <c r="IRJ141" t="s">
        <v>654</v>
      </c>
      <c r="IRK141" s="10" t="s">
        <v>56</v>
      </c>
      <c r="IRL141" s="10" t="s">
        <v>528</v>
      </c>
      <c r="IRM141" s="10" t="s">
        <v>655</v>
      </c>
      <c r="IRN141" t="s">
        <v>654</v>
      </c>
      <c r="IRO141" s="10" t="s">
        <v>56</v>
      </c>
      <c r="IRP141" s="10" t="s">
        <v>528</v>
      </c>
      <c r="IRQ141" s="10" t="s">
        <v>655</v>
      </c>
      <c r="IRR141" t="s">
        <v>654</v>
      </c>
      <c r="IRS141" s="10" t="s">
        <v>56</v>
      </c>
      <c r="IRT141" s="10" t="s">
        <v>528</v>
      </c>
      <c r="IRU141" s="10" t="s">
        <v>655</v>
      </c>
      <c r="IRV141" t="s">
        <v>654</v>
      </c>
      <c r="IRW141" s="10" t="s">
        <v>56</v>
      </c>
      <c r="IRX141" s="10" t="s">
        <v>528</v>
      </c>
      <c r="IRY141" s="10" t="s">
        <v>655</v>
      </c>
      <c r="IRZ141" t="s">
        <v>654</v>
      </c>
      <c r="ISA141" s="10" t="s">
        <v>56</v>
      </c>
      <c r="ISB141" s="10" t="s">
        <v>528</v>
      </c>
      <c r="ISC141" s="10" t="s">
        <v>655</v>
      </c>
      <c r="ISD141" t="s">
        <v>654</v>
      </c>
      <c r="ISE141" s="10" t="s">
        <v>56</v>
      </c>
      <c r="ISF141" s="10" t="s">
        <v>528</v>
      </c>
      <c r="ISG141" s="10" t="s">
        <v>655</v>
      </c>
      <c r="ISH141" t="s">
        <v>654</v>
      </c>
      <c r="ISI141" s="10" t="s">
        <v>56</v>
      </c>
      <c r="ISJ141" s="10" t="s">
        <v>528</v>
      </c>
      <c r="ISK141" s="10" t="s">
        <v>655</v>
      </c>
      <c r="ISL141" t="s">
        <v>654</v>
      </c>
      <c r="ISM141" s="10" t="s">
        <v>56</v>
      </c>
      <c r="ISN141" s="10" t="s">
        <v>528</v>
      </c>
      <c r="ISO141" s="10" t="s">
        <v>655</v>
      </c>
      <c r="ISP141" t="s">
        <v>654</v>
      </c>
      <c r="ISQ141" s="10" t="s">
        <v>56</v>
      </c>
      <c r="ISR141" s="10" t="s">
        <v>528</v>
      </c>
      <c r="ISS141" s="10" t="s">
        <v>655</v>
      </c>
      <c r="IST141" t="s">
        <v>654</v>
      </c>
      <c r="ISU141" s="10" t="s">
        <v>56</v>
      </c>
      <c r="ISV141" s="10" t="s">
        <v>528</v>
      </c>
      <c r="ISW141" s="10" t="s">
        <v>655</v>
      </c>
      <c r="ISX141" t="s">
        <v>654</v>
      </c>
      <c r="ISY141" s="10" t="s">
        <v>56</v>
      </c>
      <c r="ISZ141" s="10" t="s">
        <v>528</v>
      </c>
      <c r="ITA141" s="10" t="s">
        <v>655</v>
      </c>
      <c r="ITB141" t="s">
        <v>654</v>
      </c>
      <c r="ITC141" s="10" t="s">
        <v>56</v>
      </c>
      <c r="ITD141" s="10" t="s">
        <v>528</v>
      </c>
      <c r="ITE141" s="10" t="s">
        <v>655</v>
      </c>
      <c r="ITF141" t="s">
        <v>654</v>
      </c>
      <c r="ITG141" s="10" t="s">
        <v>56</v>
      </c>
      <c r="ITH141" s="10" t="s">
        <v>528</v>
      </c>
      <c r="ITI141" s="10" t="s">
        <v>655</v>
      </c>
      <c r="ITJ141" t="s">
        <v>654</v>
      </c>
      <c r="ITK141" s="10" t="s">
        <v>56</v>
      </c>
      <c r="ITL141" s="10" t="s">
        <v>528</v>
      </c>
      <c r="ITM141" s="10" t="s">
        <v>655</v>
      </c>
      <c r="ITN141" t="s">
        <v>654</v>
      </c>
      <c r="ITO141" s="10" t="s">
        <v>56</v>
      </c>
      <c r="ITP141" s="10" t="s">
        <v>528</v>
      </c>
      <c r="ITQ141" s="10" t="s">
        <v>655</v>
      </c>
      <c r="ITR141" t="s">
        <v>654</v>
      </c>
      <c r="ITS141" s="10" t="s">
        <v>56</v>
      </c>
      <c r="ITT141" s="10" t="s">
        <v>528</v>
      </c>
      <c r="ITU141" s="10" t="s">
        <v>655</v>
      </c>
      <c r="ITV141" t="s">
        <v>654</v>
      </c>
      <c r="ITW141" s="10" t="s">
        <v>56</v>
      </c>
      <c r="ITX141" s="10" t="s">
        <v>528</v>
      </c>
      <c r="ITY141" s="10" t="s">
        <v>655</v>
      </c>
      <c r="ITZ141" t="s">
        <v>654</v>
      </c>
      <c r="IUA141" s="10" t="s">
        <v>56</v>
      </c>
      <c r="IUB141" s="10" t="s">
        <v>528</v>
      </c>
      <c r="IUC141" s="10" t="s">
        <v>655</v>
      </c>
      <c r="IUD141" t="s">
        <v>654</v>
      </c>
      <c r="IUE141" s="10" t="s">
        <v>56</v>
      </c>
      <c r="IUF141" s="10" t="s">
        <v>528</v>
      </c>
      <c r="IUG141" s="10" t="s">
        <v>655</v>
      </c>
      <c r="IUH141" t="s">
        <v>654</v>
      </c>
      <c r="IUI141" s="10" t="s">
        <v>56</v>
      </c>
      <c r="IUJ141" s="10" t="s">
        <v>528</v>
      </c>
      <c r="IUK141" s="10" t="s">
        <v>655</v>
      </c>
      <c r="IUL141" t="s">
        <v>654</v>
      </c>
      <c r="IUM141" s="10" t="s">
        <v>56</v>
      </c>
      <c r="IUN141" s="10" t="s">
        <v>528</v>
      </c>
      <c r="IUO141" s="10" t="s">
        <v>655</v>
      </c>
      <c r="IUP141" t="s">
        <v>654</v>
      </c>
      <c r="IUQ141" s="10" t="s">
        <v>56</v>
      </c>
      <c r="IUR141" s="10" t="s">
        <v>528</v>
      </c>
      <c r="IUS141" s="10" t="s">
        <v>655</v>
      </c>
      <c r="IUT141" t="s">
        <v>654</v>
      </c>
      <c r="IUU141" s="10" t="s">
        <v>56</v>
      </c>
      <c r="IUV141" s="10" t="s">
        <v>528</v>
      </c>
      <c r="IUW141" s="10" t="s">
        <v>655</v>
      </c>
      <c r="IUX141" t="s">
        <v>654</v>
      </c>
      <c r="IUY141" s="10" t="s">
        <v>56</v>
      </c>
      <c r="IUZ141" s="10" t="s">
        <v>528</v>
      </c>
      <c r="IVA141" s="10" t="s">
        <v>655</v>
      </c>
      <c r="IVB141" t="s">
        <v>654</v>
      </c>
      <c r="IVC141" s="10" t="s">
        <v>56</v>
      </c>
      <c r="IVD141" s="10" t="s">
        <v>528</v>
      </c>
      <c r="IVE141" s="10" t="s">
        <v>655</v>
      </c>
      <c r="IVF141" t="s">
        <v>654</v>
      </c>
      <c r="IVG141" s="10" t="s">
        <v>56</v>
      </c>
      <c r="IVH141" s="10" t="s">
        <v>528</v>
      </c>
      <c r="IVI141" s="10" t="s">
        <v>655</v>
      </c>
      <c r="IVJ141" t="s">
        <v>654</v>
      </c>
      <c r="IVK141" s="10" t="s">
        <v>56</v>
      </c>
      <c r="IVL141" s="10" t="s">
        <v>528</v>
      </c>
      <c r="IVM141" s="10" t="s">
        <v>655</v>
      </c>
      <c r="IVN141" t="s">
        <v>654</v>
      </c>
      <c r="IVO141" s="10" t="s">
        <v>56</v>
      </c>
      <c r="IVP141" s="10" t="s">
        <v>528</v>
      </c>
      <c r="IVQ141" s="10" t="s">
        <v>655</v>
      </c>
      <c r="IVR141" t="s">
        <v>654</v>
      </c>
      <c r="IVS141" s="10" t="s">
        <v>56</v>
      </c>
      <c r="IVT141" s="10" t="s">
        <v>528</v>
      </c>
      <c r="IVU141" s="10" t="s">
        <v>655</v>
      </c>
      <c r="IVV141" t="s">
        <v>654</v>
      </c>
      <c r="IVW141" s="10" t="s">
        <v>56</v>
      </c>
      <c r="IVX141" s="10" t="s">
        <v>528</v>
      </c>
      <c r="IVY141" s="10" t="s">
        <v>655</v>
      </c>
      <c r="IVZ141" t="s">
        <v>654</v>
      </c>
      <c r="IWA141" s="10" t="s">
        <v>56</v>
      </c>
      <c r="IWB141" s="10" t="s">
        <v>528</v>
      </c>
      <c r="IWC141" s="10" t="s">
        <v>655</v>
      </c>
      <c r="IWD141" t="s">
        <v>654</v>
      </c>
      <c r="IWE141" s="10" t="s">
        <v>56</v>
      </c>
      <c r="IWF141" s="10" t="s">
        <v>528</v>
      </c>
      <c r="IWG141" s="10" t="s">
        <v>655</v>
      </c>
      <c r="IWH141" t="s">
        <v>654</v>
      </c>
      <c r="IWI141" s="10" t="s">
        <v>56</v>
      </c>
      <c r="IWJ141" s="10" t="s">
        <v>528</v>
      </c>
      <c r="IWK141" s="10" t="s">
        <v>655</v>
      </c>
      <c r="IWL141" t="s">
        <v>654</v>
      </c>
      <c r="IWM141" s="10" t="s">
        <v>56</v>
      </c>
      <c r="IWN141" s="10" t="s">
        <v>528</v>
      </c>
      <c r="IWO141" s="10" t="s">
        <v>655</v>
      </c>
      <c r="IWP141" t="s">
        <v>654</v>
      </c>
      <c r="IWQ141" s="10" t="s">
        <v>56</v>
      </c>
      <c r="IWR141" s="10" t="s">
        <v>528</v>
      </c>
      <c r="IWS141" s="10" t="s">
        <v>655</v>
      </c>
      <c r="IWT141" t="s">
        <v>654</v>
      </c>
      <c r="IWU141" s="10" t="s">
        <v>56</v>
      </c>
      <c r="IWV141" s="10" t="s">
        <v>528</v>
      </c>
      <c r="IWW141" s="10" t="s">
        <v>655</v>
      </c>
      <c r="IWX141" t="s">
        <v>654</v>
      </c>
      <c r="IWY141" s="10" t="s">
        <v>56</v>
      </c>
      <c r="IWZ141" s="10" t="s">
        <v>528</v>
      </c>
      <c r="IXA141" s="10" t="s">
        <v>655</v>
      </c>
      <c r="IXB141" t="s">
        <v>654</v>
      </c>
      <c r="IXC141" s="10" t="s">
        <v>56</v>
      </c>
      <c r="IXD141" s="10" t="s">
        <v>528</v>
      </c>
      <c r="IXE141" s="10" t="s">
        <v>655</v>
      </c>
      <c r="IXF141" t="s">
        <v>654</v>
      </c>
      <c r="IXG141" s="10" t="s">
        <v>56</v>
      </c>
      <c r="IXH141" s="10" t="s">
        <v>528</v>
      </c>
      <c r="IXI141" s="10" t="s">
        <v>655</v>
      </c>
      <c r="IXJ141" t="s">
        <v>654</v>
      </c>
      <c r="IXK141" s="10" t="s">
        <v>56</v>
      </c>
      <c r="IXL141" s="10" t="s">
        <v>528</v>
      </c>
      <c r="IXM141" s="10" t="s">
        <v>655</v>
      </c>
      <c r="IXN141" t="s">
        <v>654</v>
      </c>
      <c r="IXO141" s="10" t="s">
        <v>56</v>
      </c>
      <c r="IXP141" s="10" t="s">
        <v>528</v>
      </c>
      <c r="IXQ141" s="10" t="s">
        <v>655</v>
      </c>
      <c r="IXR141" t="s">
        <v>654</v>
      </c>
      <c r="IXS141" s="10" t="s">
        <v>56</v>
      </c>
      <c r="IXT141" s="10" t="s">
        <v>528</v>
      </c>
      <c r="IXU141" s="10" t="s">
        <v>655</v>
      </c>
      <c r="IXV141" t="s">
        <v>654</v>
      </c>
      <c r="IXW141" s="10" t="s">
        <v>56</v>
      </c>
      <c r="IXX141" s="10" t="s">
        <v>528</v>
      </c>
      <c r="IXY141" s="10" t="s">
        <v>655</v>
      </c>
      <c r="IXZ141" t="s">
        <v>654</v>
      </c>
      <c r="IYA141" s="10" t="s">
        <v>56</v>
      </c>
      <c r="IYB141" s="10" t="s">
        <v>528</v>
      </c>
      <c r="IYC141" s="10" t="s">
        <v>655</v>
      </c>
      <c r="IYD141" t="s">
        <v>654</v>
      </c>
      <c r="IYE141" s="10" t="s">
        <v>56</v>
      </c>
      <c r="IYF141" s="10" t="s">
        <v>528</v>
      </c>
      <c r="IYG141" s="10" t="s">
        <v>655</v>
      </c>
      <c r="IYH141" t="s">
        <v>654</v>
      </c>
      <c r="IYI141" s="10" t="s">
        <v>56</v>
      </c>
      <c r="IYJ141" s="10" t="s">
        <v>528</v>
      </c>
      <c r="IYK141" s="10" t="s">
        <v>655</v>
      </c>
      <c r="IYL141" t="s">
        <v>654</v>
      </c>
      <c r="IYM141" s="10" t="s">
        <v>56</v>
      </c>
      <c r="IYN141" s="10" t="s">
        <v>528</v>
      </c>
      <c r="IYO141" s="10" t="s">
        <v>655</v>
      </c>
      <c r="IYP141" t="s">
        <v>654</v>
      </c>
      <c r="IYQ141" s="10" t="s">
        <v>56</v>
      </c>
      <c r="IYR141" s="10" t="s">
        <v>528</v>
      </c>
      <c r="IYS141" s="10" t="s">
        <v>655</v>
      </c>
      <c r="IYT141" t="s">
        <v>654</v>
      </c>
      <c r="IYU141" s="10" t="s">
        <v>56</v>
      </c>
      <c r="IYV141" s="10" t="s">
        <v>528</v>
      </c>
      <c r="IYW141" s="10" t="s">
        <v>655</v>
      </c>
      <c r="IYX141" t="s">
        <v>654</v>
      </c>
      <c r="IYY141" s="10" t="s">
        <v>56</v>
      </c>
      <c r="IYZ141" s="10" t="s">
        <v>528</v>
      </c>
      <c r="IZA141" s="10" t="s">
        <v>655</v>
      </c>
      <c r="IZB141" t="s">
        <v>654</v>
      </c>
      <c r="IZC141" s="10" t="s">
        <v>56</v>
      </c>
      <c r="IZD141" s="10" t="s">
        <v>528</v>
      </c>
      <c r="IZE141" s="10" t="s">
        <v>655</v>
      </c>
      <c r="IZF141" t="s">
        <v>654</v>
      </c>
      <c r="IZG141" s="10" t="s">
        <v>56</v>
      </c>
      <c r="IZH141" s="10" t="s">
        <v>528</v>
      </c>
      <c r="IZI141" s="10" t="s">
        <v>655</v>
      </c>
      <c r="IZJ141" t="s">
        <v>654</v>
      </c>
      <c r="IZK141" s="10" t="s">
        <v>56</v>
      </c>
      <c r="IZL141" s="10" t="s">
        <v>528</v>
      </c>
      <c r="IZM141" s="10" t="s">
        <v>655</v>
      </c>
      <c r="IZN141" t="s">
        <v>654</v>
      </c>
      <c r="IZO141" s="10" t="s">
        <v>56</v>
      </c>
      <c r="IZP141" s="10" t="s">
        <v>528</v>
      </c>
      <c r="IZQ141" s="10" t="s">
        <v>655</v>
      </c>
      <c r="IZR141" t="s">
        <v>654</v>
      </c>
      <c r="IZS141" s="10" t="s">
        <v>56</v>
      </c>
      <c r="IZT141" s="10" t="s">
        <v>528</v>
      </c>
      <c r="IZU141" s="10" t="s">
        <v>655</v>
      </c>
      <c r="IZV141" t="s">
        <v>654</v>
      </c>
      <c r="IZW141" s="10" t="s">
        <v>56</v>
      </c>
      <c r="IZX141" s="10" t="s">
        <v>528</v>
      </c>
      <c r="IZY141" s="10" t="s">
        <v>655</v>
      </c>
      <c r="IZZ141" t="s">
        <v>654</v>
      </c>
      <c r="JAA141" s="10" t="s">
        <v>56</v>
      </c>
      <c r="JAB141" s="10" t="s">
        <v>528</v>
      </c>
      <c r="JAC141" s="10" t="s">
        <v>655</v>
      </c>
      <c r="JAD141" t="s">
        <v>654</v>
      </c>
      <c r="JAE141" s="10" t="s">
        <v>56</v>
      </c>
      <c r="JAF141" s="10" t="s">
        <v>528</v>
      </c>
      <c r="JAG141" s="10" t="s">
        <v>655</v>
      </c>
      <c r="JAH141" t="s">
        <v>654</v>
      </c>
      <c r="JAI141" s="10" t="s">
        <v>56</v>
      </c>
      <c r="JAJ141" s="10" t="s">
        <v>528</v>
      </c>
      <c r="JAK141" s="10" t="s">
        <v>655</v>
      </c>
      <c r="JAL141" t="s">
        <v>654</v>
      </c>
      <c r="JAM141" s="10" t="s">
        <v>56</v>
      </c>
      <c r="JAN141" s="10" t="s">
        <v>528</v>
      </c>
      <c r="JAO141" s="10" t="s">
        <v>655</v>
      </c>
      <c r="JAP141" t="s">
        <v>654</v>
      </c>
      <c r="JAQ141" s="10" t="s">
        <v>56</v>
      </c>
      <c r="JAR141" s="10" t="s">
        <v>528</v>
      </c>
      <c r="JAS141" s="10" t="s">
        <v>655</v>
      </c>
      <c r="JAT141" t="s">
        <v>654</v>
      </c>
      <c r="JAU141" s="10" t="s">
        <v>56</v>
      </c>
      <c r="JAV141" s="10" t="s">
        <v>528</v>
      </c>
      <c r="JAW141" s="10" t="s">
        <v>655</v>
      </c>
      <c r="JAX141" t="s">
        <v>654</v>
      </c>
      <c r="JAY141" s="10" t="s">
        <v>56</v>
      </c>
      <c r="JAZ141" s="10" t="s">
        <v>528</v>
      </c>
      <c r="JBA141" s="10" t="s">
        <v>655</v>
      </c>
      <c r="JBB141" t="s">
        <v>654</v>
      </c>
      <c r="JBC141" s="10" t="s">
        <v>56</v>
      </c>
      <c r="JBD141" s="10" t="s">
        <v>528</v>
      </c>
      <c r="JBE141" s="10" t="s">
        <v>655</v>
      </c>
      <c r="JBF141" t="s">
        <v>654</v>
      </c>
      <c r="JBG141" s="10" t="s">
        <v>56</v>
      </c>
      <c r="JBH141" s="10" t="s">
        <v>528</v>
      </c>
      <c r="JBI141" s="10" t="s">
        <v>655</v>
      </c>
      <c r="JBJ141" t="s">
        <v>654</v>
      </c>
      <c r="JBK141" s="10" t="s">
        <v>56</v>
      </c>
      <c r="JBL141" s="10" t="s">
        <v>528</v>
      </c>
      <c r="JBM141" s="10" t="s">
        <v>655</v>
      </c>
      <c r="JBN141" t="s">
        <v>654</v>
      </c>
      <c r="JBO141" s="10" t="s">
        <v>56</v>
      </c>
      <c r="JBP141" s="10" t="s">
        <v>528</v>
      </c>
      <c r="JBQ141" s="10" t="s">
        <v>655</v>
      </c>
      <c r="JBR141" t="s">
        <v>654</v>
      </c>
      <c r="JBS141" s="10" t="s">
        <v>56</v>
      </c>
      <c r="JBT141" s="10" t="s">
        <v>528</v>
      </c>
      <c r="JBU141" s="10" t="s">
        <v>655</v>
      </c>
      <c r="JBV141" t="s">
        <v>654</v>
      </c>
      <c r="JBW141" s="10" t="s">
        <v>56</v>
      </c>
      <c r="JBX141" s="10" t="s">
        <v>528</v>
      </c>
      <c r="JBY141" s="10" t="s">
        <v>655</v>
      </c>
      <c r="JBZ141" t="s">
        <v>654</v>
      </c>
      <c r="JCA141" s="10" t="s">
        <v>56</v>
      </c>
      <c r="JCB141" s="10" t="s">
        <v>528</v>
      </c>
      <c r="JCC141" s="10" t="s">
        <v>655</v>
      </c>
      <c r="JCD141" t="s">
        <v>654</v>
      </c>
      <c r="JCE141" s="10" t="s">
        <v>56</v>
      </c>
      <c r="JCF141" s="10" t="s">
        <v>528</v>
      </c>
      <c r="JCG141" s="10" t="s">
        <v>655</v>
      </c>
      <c r="JCH141" t="s">
        <v>654</v>
      </c>
      <c r="JCI141" s="10" t="s">
        <v>56</v>
      </c>
      <c r="JCJ141" s="10" t="s">
        <v>528</v>
      </c>
      <c r="JCK141" s="10" t="s">
        <v>655</v>
      </c>
      <c r="JCL141" t="s">
        <v>654</v>
      </c>
      <c r="JCM141" s="10" t="s">
        <v>56</v>
      </c>
      <c r="JCN141" s="10" t="s">
        <v>528</v>
      </c>
      <c r="JCO141" s="10" t="s">
        <v>655</v>
      </c>
      <c r="JCP141" t="s">
        <v>654</v>
      </c>
      <c r="JCQ141" s="10" t="s">
        <v>56</v>
      </c>
      <c r="JCR141" s="10" t="s">
        <v>528</v>
      </c>
      <c r="JCS141" s="10" t="s">
        <v>655</v>
      </c>
      <c r="JCT141" t="s">
        <v>654</v>
      </c>
      <c r="JCU141" s="10" t="s">
        <v>56</v>
      </c>
      <c r="JCV141" s="10" t="s">
        <v>528</v>
      </c>
      <c r="JCW141" s="10" t="s">
        <v>655</v>
      </c>
      <c r="JCX141" t="s">
        <v>654</v>
      </c>
      <c r="JCY141" s="10" t="s">
        <v>56</v>
      </c>
      <c r="JCZ141" s="10" t="s">
        <v>528</v>
      </c>
      <c r="JDA141" s="10" t="s">
        <v>655</v>
      </c>
      <c r="JDB141" t="s">
        <v>654</v>
      </c>
      <c r="JDC141" s="10" t="s">
        <v>56</v>
      </c>
      <c r="JDD141" s="10" t="s">
        <v>528</v>
      </c>
      <c r="JDE141" s="10" t="s">
        <v>655</v>
      </c>
      <c r="JDF141" t="s">
        <v>654</v>
      </c>
      <c r="JDG141" s="10" t="s">
        <v>56</v>
      </c>
      <c r="JDH141" s="10" t="s">
        <v>528</v>
      </c>
      <c r="JDI141" s="10" t="s">
        <v>655</v>
      </c>
      <c r="JDJ141" t="s">
        <v>654</v>
      </c>
      <c r="JDK141" s="10" t="s">
        <v>56</v>
      </c>
      <c r="JDL141" s="10" t="s">
        <v>528</v>
      </c>
      <c r="JDM141" s="10" t="s">
        <v>655</v>
      </c>
      <c r="JDN141" t="s">
        <v>654</v>
      </c>
      <c r="JDO141" s="10" t="s">
        <v>56</v>
      </c>
      <c r="JDP141" s="10" t="s">
        <v>528</v>
      </c>
      <c r="JDQ141" s="10" t="s">
        <v>655</v>
      </c>
      <c r="JDR141" t="s">
        <v>654</v>
      </c>
      <c r="JDS141" s="10" t="s">
        <v>56</v>
      </c>
      <c r="JDT141" s="10" t="s">
        <v>528</v>
      </c>
      <c r="JDU141" s="10" t="s">
        <v>655</v>
      </c>
      <c r="JDV141" t="s">
        <v>654</v>
      </c>
      <c r="JDW141" s="10" t="s">
        <v>56</v>
      </c>
      <c r="JDX141" s="10" t="s">
        <v>528</v>
      </c>
      <c r="JDY141" s="10" t="s">
        <v>655</v>
      </c>
      <c r="JDZ141" t="s">
        <v>654</v>
      </c>
      <c r="JEA141" s="10" t="s">
        <v>56</v>
      </c>
      <c r="JEB141" s="10" t="s">
        <v>528</v>
      </c>
      <c r="JEC141" s="10" t="s">
        <v>655</v>
      </c>
      <c r="JED141" t="s">
        <v>654</v>
      </c>
      <c r="JEE141" s="10" t="s">
        <v>56</v>
      </c>
      <c r="JEF141" s="10" t="s">
        <v>528</v>
      </c>
      <c r="JEG141" s="10" t="s">
        <v>655</v>
      </c>
      <c r="JEH141" t="s">
        <v>654</v>
      </c>
      <c r="JEI141" s="10" t="s">
        <v>56</v>
      </c>
      <c r="JEJ141" s="10" t="s">
        <v>528</v>
      </c>
      <c r="JEK141" s="10" t="s">
        <v>655</v>
      </c>
      <c r="JEL141" t="s">
        <v>654</v>
      </c>
      <c r="JEM141" s="10" t="s">
        <v>56</v>
      </c>
      <c r="JEN141" s="10" t="s">
        <v>528</v>
      </c>
      <c r="JEO141" s="10" t="s">
        <v>655</v>
      </c>
      <c r="JEP141" t="s">
        <v>654</v>
      </c>
      <c r="JEQ141" s="10" t="s">
        <v>56</v>
      </c>
      <c r="JER141" s="10" t="s">
        <v>528</v>
      </c>
      <c r="JES141" s="10" t="s">
        <v>655</v>
      </c>
      <c r="JET141" t="s">
        <v>654</v>
      </c>
      <c r="JEU141" s="10" t="s">
        <v>56</v>
      </c>
      <c r="JEV141" s="10" t="s">
        <v>528</v>
      </c>
      <c r="JEW141" s="10" t="s">
        <v>655</v>
      </c>
      <c r="JEX141" t="s">
        <v>654</v>
      </c>
      <c r="JEY141" s="10" t="s">
        <v>56</v>
      </c>
      <c r="JEZ141" s="10" t="s">
        <v>528</v>
      </c>
      <c r="JFA141" s="10" t="s">
        <v>655</v>
      </c>
      <c r="JFB141" t="s">
        <v>654</v>
      </c>
      <c r="JFC141" s="10" t="s">
        <v>56</v>
      </c>
      <c r="JFD141" s="10" t="s">
        <v>528</v>
      </c>
      <c r="JFE141" s="10" t="s">
        <v>655</v>
      </c>
      <c r="JFF141" t="s">
        <v>654</v>
      </c>
      <c r="JFG141" s="10" t="s">
        <v>56</v>
      </c>
      <c r="JFH141" s="10" t="s">
        <v>528</v>
      </c>
      <c r="JFI141" s="10" t="s">
        <v>655</v>
      </c>
      <c r="JFJ141" t="s">
        <v>654</v>
      </c>
      <c r="JFK141" s="10" t="s">
        <v>56</v>
      </c>
      <c r="JFL141" s="10" t="s">
        <v>528</v>
      </c>
      <c r="JFM141" s="10" t="s">
        <v>655</v>
      </c>
      <c r="JFN141" t="s">
        <v>654</v>
      </c>
      <c r="JFO141" s="10" t="s">
        <v>56</v>
      </c>
      <c r="JFP141" s="10" t="s">
        <v>528</v>
      </c>
      <c r="JFQ141" s="10" t="s">
        <v>655</v>
      </c>
      <c r="JFR141" t="s">
        <v>654</v>
      </c>
      <c r="JFS141" s="10" t="s">
        <v>56</v>
      </c>
      <c r="JFT141" s="10" t="s">
        <v>528</v>
      </c>
      <c r="JFU141" s="10" t="s">
        <v>655</v>
      </c>
      <c r="JFV141" t="s">
        <v>654</v>
      </c>
      <c r="JFW141" s="10" t="s">
        <v>56</v>
      </c>
      <c r="JFX141" s="10" t="s">
        <v>528</v>
      </c>
      <c r="JFY141" s="10" t="s">
        <v>655</v>
      </c>
      <c r="JFZ141" t="s">
        <v>654</v>
      </c>
      <c r="JGA141" s="10" t="s">
        <v>56</v>
      </c>
      <c r="JGB141" s="10" t="s">
        <v>528</v>
      </c>
      <c r="JGC141" s="10" t="s">
        <v>655</v>
      </c>
      <c r="JGD141" t="s">
        <v>654</v>
      </c>
      <c r="JGE141" s="10" t="s">
        <v>56</v>
      </c>
      <c r="JGF141" s="10" t="s">
        <v>528</v>
      </c>
      <c r="JGG141" s="10" t="s">
        <v>655</v>
      </c>
      <c r="JGH141" t="s">
        <v>654</v>
      </c>
      <c r="JGI141" s="10" t="s">
        <v>56</v>
      </c>
      <c r="JGJ141" s="10" t="s">
        <v>528</v>
      </c>
      <c r="JGK141" s="10" t="s">
        <v>655</v>
      </c>
      <c r="JGL141" t="s">
        <v>654</v>
      </c>
      <c r="JGM141" s="10" t="s">
        <v>56</v>
      </c>
      <c r="JGN141" s="10" t="s">
        <v>528</v>
      </c>
      <c r="JGO141" s="10" t="s">
        <v>655</v>
      </c>
      <c r="JGP141" t="s">
        <v>654</v>
      </c>
      <c r="JGQ141" s="10" t="s">
        <v>56</v>
      </c>
      <c r="JGR141" s="10" t="s">
        <v>528</v>
      </c>
      <c r="JGS141" s="10" t="s">
        <v>655</v>
      </c>
      <c r="JGT141" t="s">
        <v>654</v>
      </c>
      <c r="JGU141" s="10" t="s">
        <v>56</v>
      </c>
      <c r="JGV141" s="10" t="s">
        <v>528</v>
      </c>
      <c r="JGW141" s="10" t="s">
        <v>655</v>
      </c>
      <c r="JGX141" t="s">
        <v>654</v>
      </c>
      <c r="JGY141" s="10" t="s">
        <v>56</v>
      </c>
      <c r="JGZ141" s="10" t="s">
        <v>528</v>
      </c>
      <c r="JHA141" s="10" t="s">
        <v>655</v>
      </c>
      <c r="JHB141" t="s">
        <v>654</v>
      </c>
      <c r="JHC141" s="10" t="s">
        <v>56</v>
      </c>
      <c r="JHD141" s="10" t="s">
        <v>528</v>
      </c>
      <c r="JHE141" s="10" t="s">
        <v>655</v>
      </c>
      <c r="JHF141" t="s">
        <v>654</v>
      </c>
      <c r="JHG141" s="10" t="s">
        <v>56</v>
      </c>
      <c r="JHH141" s="10" t="s">
        <v>528</v>
      </c>
      <c r="JHI141" s="10" t="s">
        <v>655</v>
      </c>
      <c r="JHJ141" t="s">
        <v>654</v>
      </c>
      <c r="JHK141" s="10" t="s">
        <v>56</v>
      </c>
      <c r="JHL141" s="10" t="s">
        <v>528</v>
      </c>
      <c r="JHM141" s="10" t="s">
        <v>655</v>
      </c>
      <c r="JHN141" t="s">
        <v>654</v>
      </c>
      <c r="JHO141" s="10" t="s">
        <v>56</v>
      </c>
      <c r="JHP141" s="10" t="s">
        <v>528</v>
      </c>
      <c r="JHQ141" s="10" t="s">
        <v>655</v>
      </c>
      <c r="JHR141" t="s">
        <v>654</v>
      </c>
      <c r="JHS141" s="10" t="s">
        <v>56</v>
      </c>
      <c r="JHT141" s="10" t="s">
        <v>528</v>
      </c>
      <c r="JHU141" s="10" t="s">
        <v>655</v>
      </c>
      <c r="JHV141" t="s">
        <v>654</v>
      </c>
      <c r="JHW141" s="10" t="s">
        <v>56</v>
      </c>
      <c r="JHX141" s="10" t="s">
        <v>528</v>
      </c>
      <c r="JHY141" s="10" t="s">
        <v>655</v>
      </c>
      <c r="JHZ141" t="s">
        <v>654</v>
      </c>
      <c r="JIA141" s="10" t="s">
        <v>56</v>
      </c>
      <c r="JIB141" s="10" t="s">
        <v>528</v>
      </c>
      <c r="JIC141" s="10" t="s">
        <v>655</v>
      </c>
      <c r="JID141" t="s">
        <v>654</v>
      </c>
      <c r="JIE141" s="10" t="s">
        <v>56</v>
      </c>
      <c r="JIF141" s="10" t="s">
        <v>528</v>
      </c>
      <c r="JIG141" s="10" t="s">
        <v>655</v>
      </c>
      <c r="JIH141" t="s">
        <v>654</v>
      </c>
      <c r="JII141" s="10" t="s">
        <v>56</v>
      </c>
      <c r="JIJ141" s="10" t="s">
        <v>528</v>
      </c>
      <c r="JIK141" s="10" t="s">
        <v>655</v>
      </c>
      <c r="JIL141" t="s">
        <v>654</v>
      </c>
      <c r="JIM141" s="10" t="s">
        <v>56</v>
      </c>
      <c r="JIN141" s="10" t="s">
        <v>528</v>
      </c>
      <c r="JIO141" s="10" t="s">
        <v>655</v>
      </c>
      <c r="JIP141" t="s">
        <v>654</v>
      </c>
      <c r="JIQ141" s="10" t="s">
        <v>56</v>
      </c>
      <c r="JIR141" s="10" t="s">
        <v>528</v>
      </c>
      <c r="JIS141" s="10" t="s">
        <v>655</v>
      </c>
      <c r="JIT141" t="s">
        <v>654</v>
      </c>
      <c r="JIU141" s="10" t="s">
        <v>56</v>
      </c>
      <c r="JIV141" s="10" t="s">
        <v>528</v>
      </c>
      <c r="JIW141" s="10" t="s">
        <v>655</v>
      </c>
      <c r="JIX141" t="s">
        <v>654</v>
      </c>
      <c r="JIY141" s="10" t="s">
        <v>56</v>
      </c>
      <c r="JIZ141" s="10" t="s">
        <v>528</v>
      </c>
      <c r="JJA141" s="10" t="s">
        <v>655</v>
      </c>
      <c r="JJB141" t="s">
        <v>654</v>
      </c>
      <c r="JJC141" s="10" t="s">
        <v>56</v>
      </c>
      <c r="JJD141" s="10" t="s">
        <v>528</v>
      </c>
      <c r="JJE141" s="10" t="s">
        <v>655</v>
      </c>
      <c r="JJF141" t="s">
        <v>654</v>
      </c>
      <c r="JJG141" s="10" t="s">
        <v>56</v>
      </c>
      <c r="JJH141" s="10" t="s">
        <v>528</v>
      </c>
      <c r="JJI141" s="10" t="s">
        <v>655</v>
      </c>
      <c r="JJJ141" t="s">
        <v>654</v>
      </c>
      <c r="JJK141" s="10" t="s">
        <v>56</v>
      </c>
      <c r="JJL141" s="10" t="s">
        <v>528</v>
      </c>
      <c r="JJM141" s="10" t="s">
        <v>655</v>
      </c>
      <c r="JJN141" t="s">
        <v>654</v>
      </c>
      <c r="JJO141" s="10" t="s">
        <v>56</v>
      </c>
      <c r="JJP141" s="10" t="s">
        <v>528</v>
      </c>
      <c r="JJQ141" s="10" t="s">
        <v>655</v>
      </c>
      <c r="JJR141" t="s">
        <v>654</v>
      </c>
      <c r="JJS141" s="10" t="s">
        <v>56</v>
      </c>
      <c r="JJT141" s="10" t="s">
        <v>528</v>
      </c>
      <c r="JJU141" s="10" t="s">
        <v>655</v>
      </c>
      <c r="JJV141" t="s">
        <v>654</v>
      </c>
      <c r="JJW141" s="10" t="s">
        <v>56</v>
      </c>
      <c r="JJX141" s="10" t="s">
        <v>528</v>
      </c>
      <c r="JJY141" s="10" t="s">
        <v>655</v>
      </c>
      <c r="JJZ141" t="s">
        <v>654</v>
      </c>
      <c r="JKA141" s="10" t="s">
        <v>56</v>
      </c>
      <c r="JKB141" s="10" t="s">
        <v>528</v>
      </c>
      <c r="JKC141" s="10" t="s">
        <v>655</v>
      </c>
      <c r="JKD141" t="s">
        <v>654</v>
      </c>
      <c r="JKE141" s="10" t="s">
        <v>56</v>
      </c>
      <c r="JKF141" s="10" t="s">
        <v>528</v>
      </c>
      <c r="JKG141" s="10" t="s">
        <v>655</v>
      </c>
      <c r="JKH141" t="s">
        <v>654</v>
      </c>
      <c r="JKI141" s="10" t="s">
        <v>56</v>
      </c>
      <c r="JKJ141" s="10" t="s">
        <v>528</v>
      </c>
      <c r="JKK141" s="10" t="s">
        <v>655</v>
      </c>
      <c r="JKL141" t="s">
        <v>654</v>
      </c>
      <c r="JKM141" s="10" t="s">
        <v>56</v>
      </c>
      <c r="JKN141" s="10" t="s">
        <v>528</v>
      </c>
      <c r="JKO141" s="10" t="s">
        <v>655</v>
      </c>
      <c r="JKP141" t="s">
        <v>654</v>
      </c>
      <c r="JKQ141" s="10" t="s">
        <v>56</v>
      </c>
      <c r="JKR141" s="10" t="s">
        <v>528</v>
      </c>
      <c r="JKS141" s="10" t="s">
        <v>655</v>
      </c>
      <c r="JKT141" t="s">
        <v>654</v>
      </c>
      <c r="JKU141" s="10" t="s">
        <v>56</v>
      </c>
      <c r="JKV141" s="10" t="s">
        <v>528</v>
      </c>
      <c r="JKW141" s="10" t="s">
        <v>655</v>
      </c>
      <c r="JKX141" t="s">
        <v>654</v>
      </c>
      <c r="JKY141" s="10" t="s">
        <v>56</v>
      </c>
      <c r="JKZ141" s="10" t="s">
        <v>528</v>
      </c>
      <c r="JLA141" s="10" t="s">
        <v>655</v>
      </c>
      <c r="JLB141" t="s">
        <v>654</v>
      </c>
      <c r="JLC141" s="10" t="s">
        <v>56</v>
      </c>
      <c r="JLD141" s="10" t="s">
        <v>528</v>
      </c>
      <c r="JLE141" s="10" t="s">
        <v>655</v>
      </c>
      <c r="JLF141" t="s">
        <v>654</v>
      </c>
      <c r="JLG141" s="10" t="s">
        <v>56</v>
      </c>
      <c r="JLH141" s="10" t="s">
        <v>528</v>
      </c>
      <c r="JLI141" s="10" t="s">
        <v>655</v>
      </c>
      <c r="JLJ141" t="s">
        <v>654</v>
      </c>
      <c r="JLK141" s="10" t="s">
        <v>56</v>
      </c>
      <c r="JLL141" s="10" t="s">
        <v>528</v>
      </c>
      <c r="JLM141" s="10" t="s">
        <v>655</v>
      </c>
      <c r="JLN141" t="s">
        <v>654</v>
      </c>
      <c r="JLO141" s="10" t="s">
        <v>56</v>
      </c>
      <c r="JLP141" s="10" t="s">
        <v>528</v>
      </c>
      <c r="JLQ141" s="10" t="s">
        <v>655</v>
      </c>
      <c r="JLR141" t="s">
        <v>654</v>
      </c>
      <c r="JLS141" s="10" t="s">
        <v>56</v>
      </c>
      <c r="JLT141" s="10" t="s">
        <v>528</v>
      </c>
      <c r="JLU141" s="10" t="s">
        <v>655</v>
      </c>
      <c r="JLV141" t="s">
        <v>654</v>
      </c>
      <c r="JLW141" s="10" t="s">
        <v>56</v>
      </c>
      <c r="JLX141" s="10" t="s">
        <v>528</v>
      </c>
      <c r="JLY141" s="10" t="s">
        <v>655</v>
      </c>
      <c r="JLZ141" t="s">
        <v>654</v>
      </c>
      <c r="JMA141" s="10" t="s">
        <v>56</v>
      </c>
      <c r="JMB141" s="10" t="s">
        <v>528</v>
      </c>
      <c r="JMC141" s="10" t="s">
        <v>655</v>
      </c>
      <c r="JMD141" t="s">
        <v>654</v>
      </c>
      <c r="JME141" s="10" t="s">
        <v>56</v>
      </c>
      <c r="JMF141" s="10" t="s">
        <v>528</v>
      </c>
      <c r="JMG141" s="10" t="s">
        <v>655</v>
      </c>
      <c r="JMH141" t="s">
        <v>654</v>
      </c>
      <c r="JMI141" s="10" t="s">
        <v>56</v>
      </c>
      <c r="JMJ141" s="10" t="s">
        <v>528</v>
      </c>
      <c r="JMK141" s="10" t="s">
        <v>655</v>
      </c>
      <c r="JML141" t="s">
        <v>654</v>
      </c>
      <c r="JMM141" s="10" t="s">
        <v>56</v>
      </c>
      <c r="JMN141" s="10" t="s">
        <v>528</v>
      </c>
      <c r="JMO141" s="10" t="s">
        <v>655</v>
      </c>
      <c r="JMP141" t="s">
        <v>654</v>
      </c>
      <c r="JMQ141" s="10" t="s">
        <v>56</v>
      </c>
      <c r="JMR141" s="10" t="s">
        <v>528</v>
      </c>
      <c r="JMS141" s="10" t="s">
        <v>655</v>
      </c>
      <c r="JMT141" t="s">
        <v>654</v>
      </c>
      <c r="JMU141" s="10" t="s">
        <v>56</v>
      </c>
      <c r="JMV141" s="10" t="s">
        <v>528</v>
      </c>
      <c r="JMW141" s="10" t="s">
        <v>655</v>
      </c>
      <c r="JMX141" t="s">
        <v>654</v>
      </c>
      <c r="JMY141" s="10" t="s">
        <v>56</v>
      </c>
      <c r="JMZ141" s="10" t="s">
        <v>528</v>
      </c>
      <c r="JNA141" s="10" t="s">
        <v>655</v>
      </c>
      <c r="JNB141" t="s">
        <v>654</v>
      </c>
      <c r="JNC141" s="10" t="s">
        <v>56</v>
      </c>
      <c r="JND141" s="10" t="s">
        <v>528</v>
      </c>
      <c r="JNE141" s="10" t="s">
        <v>655</v>
      </c>
      <c r="JNF141" t="s">
        <v>654</v>
      </c>
      <c r="JNG141" s="10" t="s">
        <v>56</v>
      </c>
      <c r="JNH141" s="10" t="s">
        <v>528</v>
      </c>
      <c r="JNI141" s="10" t="s">
        <v>655</v>
      </c>
      <c r="JNJ141" t="s">
        <v>654</v>
      </c>
      <c r="JNK141" s="10" t="s">
        <v>56</v>
      </c>
      <c r="JNL141" s="10" t="s">
        <v>528</v>
      </c>
      <c r="JNM141" s="10" t="s">
        <v>655</v>
      </c>
      <c r="JNN141" t="s">
        <v>654</v>
      </c>
      <c r="JNO141" s="10" t="s">
        <v>56</v>
      </c>
      <c r="JNP141" s="10" t="s">
        <v>528</v>
      </c>
      <c r="JNQ141" s="10" t="s">
        <v>655</v>
      </c>
      <c r="JNR141" t="s">
        <v>654</v>
      </c>
      <c r="JNS141" s="10" t="s">
        <v>56</v>
      </c>
      <c r="JNT141" s="10" t="s">
        <v>528</v>
      </c>
      <c r="JNU141" s="10" t="s">
        <v>655</v>
      </c>
      <c r="JNV141" t="s">
        <v>654</v>
      </c>
      <c r="JNW141" s="10" t="s">
        <v>56</v>
      </c>
      <c r="JNX141" s="10" t="s">
        <v>528</v>
      </c>
      <c r="JNY141" s="10" t="s">
        <v>655</v>
      </c>
      <c r="JNZ141" t="s">
        <v>654</v>
      </c>
      <c r="JOA141" s="10" t="s">
        <v>56</v>
      </c>
      <c r="JOB141" s="10" t="s">
        <v>528</v>
      </c>
      <c r="JOC141" s="10" t="s">
        <v>655</v>
      </c>
      <c r="JOD141" t="s">
        <v>654</v>
      </c>
      <c r="JOE141" s="10" t="s">
        <v>56</v>
      </c>
      <c r="JOF141" s="10" t="s">
        <v>528</v>
      </c>
      <c r="JOG141" s="10" t="s">
        <v>655</v>
      </c>
      <c r="JOH141" t="s">
        <v>654</v>
      </c>
      <c r="JOI141" s="10" t="s">
        <v>56</v>
      </c>
      <c r="JOJ141" s="10" t="s">
        <v>528</v>
      </c>
      <c r="JOK141" s="10" t="s">
        <v>655</v>
      </c>
      <c r="JOL141" t="s">
        <v>654</v>
      </c>
      <c r="JOM141" s="10" t="s">
        <v>56</v>
      </c>
      <c r="JON141" s="10" t="s">
        <v>528</v>
      </c>
      <c r="JOO141" s="10" t="s">
        <v>655</v>
      </c>
      <c r="JOP141" t="s">
        <v>654</v>
      </c>
      <c r="JOQ141" s="10" t="s">
        <v>56</v>
      </c>
      <c r="JOR141" s="10" t="s">
        <v>528</v>
      </c>
      <c r="JOS141" s="10" t="s">
        <v>655</v>
      </c>
      <c r="JOT141" t="s">
        <v>654</v>
      </c>
      <c r="JOU141" s="10" t="s">
        <v>56</v>
      </c>
      <c r="JOV141" s="10" t="s">
        <v>528</v>
      </c>
      <c r="JOW141" s="10" t="s">
        <v>655</v>
      </c>
      <c r="JOX141" t="s">
        <v>654</v>
      </c>
      <c r="JOY141" s="10" t="s">
        <v>56</v>
      </c>
      <c r="JOZ141" s="10" t="s">
        <v>528</v>
      </c>
      <c r="JPA141" s="10" t="s">
        <v>655</v>
      </c>
      <c r="JPB141" t="s">
        <v>654</v>
      </c>
      <c r="JPC141" s="10" t="s">
        <v>56</v>
      </c>
      <c r="JPD141" s="10" t="s">
        <v>528</v>
      </c>
      <c r="JPE141" s="10" t="s">
        <v>655</v>
      </c>
      <c r="JPF141" t="s">
        <v>654</v>
      </c>
      <c r="JPG141" s="10" t="s">
        <v>56</v>
      </c>
      <c r="JPH141" s="10" t="s">
        <v>528</v>
      </c>
      <c r="JPI141" s="10" t="s">
        <v>655</v>
      </c>
      <c r="JPJ141" t="s">
        <v>654</v>
      </c>
      <c r="JPK141" s="10" t="s">
        <v>56</v>
      </c>
      <c r="JPL141" s="10" t="s">
        <v>528</v>
      </c>
      <c r="JPM141" s="10" t="s">
        <v>655</v>
      </c>
      <c r="JPN141" t="s">
        <v>654</v>
      </c>
      <c r="JPO141" s="10" t="s">
        <v>56</v>
      </c>
      <c r="JPP141" s="10" t="s">
        <v>528</v>
      </c>
      <c r="JPQ141" s="10" t="s">
        <v>655</v>
      </c>
      <c r="JPR141" t="s">
        <v>654</v>
      </c>
      <c r="JPS141" s="10" t="s">
        <v>56</v>
      </c>
      <c r="JPT141" s="10" t="s">
        <v>528</v>
      </c>
      <c r="JPU141" s="10" t="s">
        <v>655</v>
      </c>
      <c r="JPV141" t="s">
        <v>654</v>
      </c>
      <c r="JPW141" s="10" t="s">
        <v>56</v>
      </c>
      <c r="JPX141" s="10" t="s">
        <v>528</v>
      </c>
      <c r="JPY141" s="10" t="s">
        <v>655</v>
      </c>
      <c r="JPZ141" t="s">
        <v>654</v>
      </c>
      <c r="JQA141" s="10" t="s">
        <v>56</v>
      </c>
      <c r="JQB141" s="10" t="s">
        <v>528</v>
      </c>
      <c r="JQC141" s="10" t="s">
        <v>655</v>
      </c>
      <c r="JQD141" t="s">
        <v>654</v>
      </c>
      <c r="JQE141" s="10" t="s">
        <v>56</v>
      </c>
      <c r="JQF141" s="10" t="s">
        <v>528</v>
      </c>
      <c r="JQG141" s="10" t="s">
        <v>655</v>
      </c>
      <c r="JQH141" t="s">
        <v>654</v>
      </c>
      <c r="JQI141" s="10" t="s">
        <v>56</v>
      </c>
      <c r="JQJ141" s="10" t="s">
        <v>528</v>
      </c>
      <c r="JQK141" s="10" t="s">
        <v>655</v>
      </c>
      <c r="JQL141" t="s">
        <v>654</v>
      </c>
      <c r="JQM141" s="10" t="s">
        <v>56</v>
      </c>
      <c r="JQN141" s="10" t="s">
        <v>528</v>
      </c>
      <c r="JQO141" s="10" t="s">
        <v>655</v>
      </c>
      <c r="JQP141" t="s">
        <v>654</v>
      </c>
      <c r="JQQ141" s="10" t="s">
        <v>56</v>
      </c>
      <c r="JQR141" s="10" t="s">
        <v>528</v>
      </c>
      <c r="JQS141" s="10" t="s">
        <v>655</v>
      </c>
      <c r="JQT141" t="s">
        <v>654</v>
      </c>
      <c r="JQU141" s="10" t="s">
        <v>56</v>
      </c>
      <c r="JQV141" s="10" t="s">
        <v>528</v>
      </c>
      <c r="JQW141" s="10" t="s">
        <v>655</v>
      </c>
      <c r="JQX141" t="s">
        <v>654</v>
      </c>
      <c r="JQY141" s="10" t="s">
        <v>56</v>
      </c>
      <c r="JQZ141" s="10" t="s">
        <v>528</v>
      </c>
      <c r="JRA141" s="10" t="s">
        <v>655</v>
      </c>
      <c r="JRB141" t="s">
        <v>654</v>
      </c>
      <c r="JRC141" s="10" t="s">
        <v>56</v>
      </c>
      <c r="JRD141" s="10" t="s">
        <v>528</v>
      </c>
      <c r="JRE141" s="10" t="s">
        <v>655</v>
      </c>
      <c r="JRF141" t="s">
        <v>654</v>
      </c>
      <c r="JRG141" s="10" t="s">
        <v>56</v>
      </c>
      <c r="JRH141" s="10" t="s">
        <v>528</v>
      </c>
      <c r="JRI141" s="10" t="s">
        <v>655</v>
      </c>
      <c r="JRJ141" t="s">
        <v>654</v>
      </c>
      <c r="JRK141" s="10" t="s">
        <v>56</v>
      </c>
      <c r="JRL141" s="10" t="s">
        <v>528</v>
      </c>
      <c r="JRM141" s="10" t="s">
        <v>655</v>
      </c>
      <c r="JRN141" t="s">
        <v>654</v>
      </c>
      <c r="JRO141" s="10" t="s">
        <v>56</v>
      </c>
      <c r="JRP141" s="10" t="s">
        <v>528</v>
      </c>
      <c r="JRQ141" s="10" t="s">
        <v>655</v>
      </c>
      <c r="JRR141" t="s">
        <v>654</v>
      </c>
      <c r="JRS141" s="10" t="s">
        <v>56</v>
      </c>
      <c r="JRT141" s="10" t="s">
        <v>528</v>
      </c>
      <c r="JRU141" s="10" t="s">
        <v>655</v>
      </c>
      <c r="JRV141" t="s">
        <v>654</v>
      </c>
      <c r="JRW141" s="10" t="s">
        <v>56</v>
      </c>
      <c r="JRX141" s="10" t="s">
        <v>528</v>
      </c>
      <c r="JRY141" s="10" t="s">
        <v>655</v>
      </c>
      <c r="JRZ141" t="s">
        <v>654</v>
      </c>
      <c r="JSA141" s="10" t="s">
        <v>56</v>
      </c>
      <c r="JSB141" s="10" t="s">
        <v>528</v>
      </c>
      <c r="JSC141" s="10" t="s">
        <v>655</v>
      </c>
      <c r="JSD141" t="s">
        <v>654</v>
      </c>
      <c r="JSE141" s="10" t="s">
        <v>56</v>
      </c>
      <c r="JSF141" s="10" t="s">
        <v>528</v>
      </c>
      <c r="JSG141" s="10" t="s">
        <v>655</v>
      </c>
      <c r="JSH141" t="s">
        <v>654</v>
      </c>
      <c r="JSI141" s="10" t="s">
        <v>56</v>
      </c>
      <c r="JSJ141" s="10" t="s">
        <v>528</v>
      </c>
      <c r="JSK141" s="10" t="s">
        <v>655</v>
      </c>
      <c r="JSL141" t="s">
        <v>654</v>
      </c>
      <c r="JSM141" s="10" t="s">
        <v>56</v>
      </c>
      <c r="JSN141" s="10" t="s">
        <v>528</v>
      </c>
      <c r="JSO141" s="10" t="s">
        <v>655</v>
      </c>
      <c r="JSP141" t="s">
        <v>654</v>
      </c>
      <c r="JSQ141" s="10" t="s">
        <v>56</v>
      </c>
      <c r="JSR141" s="10" t="s">
        <v>528</v>
      </c>
      <c r="JSS141" s="10" t="s">
        <v>655</v>
      </c>
      <c r="JST141" t="s">
        <v>654</v>
      </c>
      <c r="JSU141" s="10" t="s">
        <v>56</v>
      </c>
      <c r="JSV141" s="10" t="s">
        <v>528</v>
      </c>
      <c r="JSW141" s="10" t="s">
        <v>655</v>
      </c>
      <c r="JSX141" t="s">
        <v>654</v>
      </c>
      <c r="JSY141" s="10" t="s">
        <v>56</v>
      </c>
      <c r="JSZ141" s="10" t="s">
        <v>528</v>
      </c>
      <c r="JTA141" s="10" t="s">
        <v>655</v>
      </c>
      <c r="JTB141" t="s">
        <v>654</v>
      </c>
      <c r="JTC141" s="10" t="s">
        <v>56</v>
      </c>
      <c r="JTD141" s="10" t="s">
        <v>528</v>
      </c>
      <c r="JTE141" s="10" t="s">
        <v>655</v>
      </c>
      <c r="JTF141" t="s">
        <v>654</v>
      </c>
      <c r="JTG141" s="10" t="s">
        <v>56</v>
      </c>
      <c r="JTH141" s="10" t="s">
        <v>528</v>
      </c>
      <c r="JTI141" s="10" t="s">
        <v>655</v>
      </c>
      <c r="JTJ141" t="s">
        <v>654</v>
      </c>
      <c r="JTK141" s="10" t="s">
        <v>56</v>
      </c>
      <c r="JTL141" s="10" t="s">
        <v>528</v>
      </c>
      <c r="JTM141" s="10" t="s">
        <v>655</v>
      </c>
      <c r="JTN141" t="s">
        <v>654</v>
      </c>
      <c r="JTO141" s="10" t="s">
        <v>56</v>
      </c>
      <c r="JTP141" s="10" t="s">
        <v>528</v>
      </c>
      <c r="JTQ141" s="10" t="s">
        <v>655</v>
      </c>
      <c r="JTR141" t="s">
        <v>654</v>
      </c>
      <c r="JTS141" s="10" t="s">
        <v>56</v>
      </c>
      <c r="JTT141" s="10" t="s">
        <v>528</v>
      </c>
      <c r="JTU141" s="10" t="s">
        <v>655</v>
      </c>
      <c r="JTV141" t="s">
        <v>654</v>
      </c>
      <c r="JTW141" s="10" t="s">
        <v>56</v>
      </c>
      <c r="JTX141" s="10" t="s">
        <v>528</v>
      </c>
      <c r="JTY141" s="10" t="s">
        <v>655</v>
      </c>
      <c r="JTZ141" t="s">
        <v>654</v>
      </c>
      <c r="JUA141" s="10" t="s">
        <v>56</v>
      </c>
      <c r="JUB141" s="10" t="s">
        <v>528</v>
      </c>
      <c r="JUC141" s="10" t="s">
        <v>655</v>
      </c>
      <c r="JUD141" t="s">
        <v>654</v>
      </c>
      <c r="JUE141" s="10" t="s">
        <v>56</v>
      </c>
      <c r="JUF141" s="10" t="s">
        <v>528</v>
      </c>
      <c r="JUG141" s="10" t="s">
        <v>655</v>
      </c>
      <c r="JUH141" t="s">
        <v>654</v>
      </c>
      <c r="JUI141" s="10" t="s">
        <v>56</v>
      </c>
      <c r="JUJ141" s="10" t="s">
        <v>528</v>
      </c>
      <c r="JUK141" s="10" t="s">
        <v>655</v>
      </c>
      <c r="JUL141" t="s">
        <v>654</v>
      </c>
      <c r="JUM141" s="10" t="s">
        <v>56</v>
      </c>
      <c r="JUN141" s="10" t="s">
        <v>528</v>
      </c>
      <c r="JUO141" s="10" t="s">
        <v>655</v>
      </c>
      <c r="JUP141" t="s">
        <v>654</v>
      </c>
      <c r="JUQ141" s="10" t="s">
        <v>56</v>
      </c>
      <c r="JUR141" s="10" t="s">
        <v>528</v>
      </c>
      <c r="JUS141" s="10" t="s">
        <v>655</v>
      </c>
      <c r="JUT141" t="s">
        <v>654</v>
      </c>
      <c r="JUU141" s="10" t="s">
        <v>56</v>
      </c>
      <c r="JUV141" s="10" t="s">
        <v>528</v>
      </c>
      <c r="JUW141" s="10" t="s">
        <v>655</v>
      </c>
      <c r="JUX141" t="s">
        <v>654</v>
      </c>
      <c r="JUY141" s="10" t="s">
        <v>56</v>
      </c>
      <c r="JUZ141" s="10" t="s">
        <v>528</v>
      </c>
      <c r="JVA141" s="10" t="s">
        <v>655</v>
      </c>
      <c r="JVB141" t="s">
        <v>654</v>
      </c>
      <c r="JVC141" s="10" t="s">
        <v>56</v>
      </c>
      <c r="JVD141" s="10" t="s">
        <v>528</v>
      </c>
      <c r="JVE141" s="10" t="s">
        <v>655</v>
      </c>
      <c r="JVF141" t="s">
        <v>654</v>
      </c>
      <c r="JVG141" s="10" t="s">
        <v>56</v>
      </c>
      <c r="JVH141" s="10" t="s">
        <v>528</v>
      </c>
      <c r="JVI141" s="10" t="s">
        <v>655</v>
      </c>
      <c r="JVJ141" t="s">
        <v>654</v>
      </c>
      <c r="JVK141" s="10" t="s">
        <v>56</v>
      </c>
      <c r="JVL141" s="10" t="s">
        <v>528</v>
      </c>
      <c r="JVM141" s="10" t="s">
        <v>655</v>
      </c>
      <c r="JVN141" t="s">
        <v>654</v>
      </c>
      <c r="JVO141" s="10" t="s">
        <v>56</v>
      </c>
      <c r="JVP141" s="10" t="s">
        <v>528</v>
      </c>
      <c r="JVQ141" s="10" t="s">
        <v>655</v>
      </c>
      <c r="JVR141" t="s">
        <v>654</v>
      </c>
      <c r="JVS141" s="10" t="s">
        <v>56</v>
      </c>
      <c r="JVT141" s="10" t="s">
        <v>528</v>
      </c>
      <c r="JVU141" s="10" t="s">
        <v>655</v>
      </c>
      <c r="JVV141" t="s">
        <v>654</v>
      </c>
      <c r="JVW141" s="10" t="s">
        <v>56</v>
      </c>
      <c r="JVX141" s="10" t="s">
        <v>528</v>
      </c>
      <c r="JVY141" s="10" t="s">
        <v>655</v>
      </c>
      <c r="JVZ141" t="s">
        <v>654</v>
      </c>
      <c r="JWA141" s="10" t="s">
        <v>56</v>
      </c>
      <c r="JWB141" s="10" t="s">
        <v>528</v>
      </c>
      <c r="JWC141" s="10" t="s">
        <v>655</v>
      </c>
      <c r="JWD141" t="s">
        <v>654</v>
      </c>
      <c r="JWE141" s="10" t="s">
        <v>56</v>
      </c>
      <c r="JWF141" s="10" t="s">
        <v>528</v>
      </c>
      <c r="JWG141" s="10" t="s">
        <v>655</v>
      </c>
      <c r="JWH141" t="s">
        <v>654</v>
      </c>
      <c r="JWI141" s="10" t="s">
        <v>56</v>
      </c>
      <c r="JWJ141" s="10" t="s">
        <v>528</v>
      </c>
      <c r="JWK141" s="10" t="s">
        <v>655</v>
      </c>
      <c r="JWL141" t="s">
        <v>654</v>
      </c>
      <c r="JWM141" s="10" t="s">
        <v>56</v>
      </c>
      <c r="JWN141" s="10" t="s">
        <v>528</v>
      </c>
      <c r="JWO141" s="10" t="s">
        <v>655</v>
      </c>
      <c r="JWP141" t="s">
        <v>654</v>
      </c>
      <c r="JWQ141" s="10" t="s">
        <v>56</v>
      </c>
      <c r="JWR141" s="10" t="s">
        <v>528</v>
      </c>
      <c r="JWS141" s="10" t="s">
        <v>655</v>
      </c>
      <c r="JWT141" t="s">
        <v>654</v>
      </c>
      <c r="JWU141" s="10" t="s">
        <v>56</v>
      </c>
      <c r="JWV141" s="10" t="s">
        <v>528</v>
      </c>
      <c r="JWW141" s="10" t="s">
        <v>655</v>
      </c>
      <c r="JWX141" t="s">
        <v>654</v>
      </c>
      <c r="JWY141" s="10" t="s">
        <v>56</v>
      </c>
      <c r="JWZ141" s="10" t="s">
        <v>528</v>
      </c>
      <c r="JXA141" s="10" t="s">
        <v>655</v>
      </c>
      <c r="JXB141" t="s">
        <v>654</v>
      </c>
      <c r="JXC141" s="10" t="s">
        <v>56</v>
      </c>
      <c r="JXD141" s="10" t="s">
        <v>528</v>
      </c>
      <c r="JXE141" s="10" t="s">
        <v>655</v>
      </c>
      <c r="JXF141" t="s">
        <v>654</v>
      </c>
      <c r="JXG141" s="10" t="s">
        <v>56</v>
      </c>
      <c r="JXH141" s="10" t="s">
        <v>528</v>
      </c>
      <c r="JXI141" s="10" t="s">
        <v>655</v>
      </c>
      <c r="JXJ141" t="s">
        <v>654</v>
      </c>
      <c r="JXK141" s="10" t="s">
        <v>56</v>
      </c>
      <c r="JXL141" s="10" t="s">
        <v>528</v>
      </c>
      <c r="JXM141" s="10" t="s">
        <v>655</v>
      </c>
      <c r="JXN141" t="s">
        <v>654</v>
      </c>
      <c r="JXO141" s="10" t="s">
        <v>56</v>
      </c>
      <c r="JXP141" s="10" t="s">
        <v>528</v>
      </c>
      <c r="JXQ141" s="10" t="s">
        <v>655</v>
      </c>
      <c r="JXR141" t="s">
        <v>654</v>
      </c>
      <c r="JXS141" s="10" t="s">
        <v>56</v>
      </c>
      <c r="JXT141" s="10" t="s">
        <v>528</v>
      </c>
      <c r="JXU141" s="10" t="s">
        <v>655</v>
      </c>
      <c r="JXV141" t="s">
        <v>654</v>
      </c>
      <c r="JXW141" s="10" t="s">
        <v>56</v>
      </c>
      <c r="JXX141" s="10" t="s">
        <v>528</v>
      </c>
      <c r="JXY141" s="10" t="s">
        <v>655</v>
      </c>
      <c r="JXZ141" t="s">
        <v>654</v>
      </c>
      <c r="JYA141" s="10" t="s">
        <v>56</v>
      </c>
      <c r="JYB141" s="10" t="s">
        <v>528</v>
      </c>
      <c r="JYC141" s="10" t="s">
        <v>655</v>
      </c>
      <c r="JYD141" t="s">
        <v>654</v>
      </c>
      <c r="JYE141" s="10" t="s">
        <v>56</v>
      </c>
      <c r="JYF141" s="10" t="s">
        <v>528</v>
      </c>
      <c r="JYG141" s="10" t="s">
        <v>655</v>
      </c>
      <c r="JYH141" t="s">
        <v>654</v>
      </c>
      <c r="JYI141" s="10" t="s">
        <v>56</v>
      </c>
      <c r="JYJ141" s="10" t="s">
        <v>528</v>
      </c>
      <c r="JYK141" s="10" t="s">
        <v>655</v>
      </c>
      <c r="JYL141" t="s">
        <v>654</v>
      </c>
      <c r="JYM141" s="10" t="s">
        <v>56</v>
      </c>
      <c r="JYN141" s="10" t="s">
        <v>528</v>
      </c>
      <c r="JYO141" s="10" t="s">
        <v>655</v>
      </c>
      <c r="JYP141" t="s">
        <v>654</v>
      </c>
      <c r="JYQ141" s="10" t="s">
        <v>56</v>
      </c>
      <c r="JYR141" s="10" t="s">
        <v>528</v>
      </c>
      <c r="JYS141" s="10" t="s">
        <v>655</v>
      </c>
      <c r="JYT141" t="s">
        <v>654</v>
      </c>
      <c r="JYU141" s="10" t="s">
        <v>56</v>
      </c>
      <c r="JYV141" s="10" t="s">
        <v>528</v>
      </c>
      <c r="JYW141" s="10" t="s">
        <v>655</v>
      </c>
      <c r="JYX141" t="s">
        <v>654</v>
      </c>
      <c r="JYY141" s="10" t="s">
        <v>56</v>
      </c>
      <c r="JYZ141" s="10" t="s">
        <v>528</v>
      </c>
      <c r="JZA141" s="10" t="s">
        <v>655</v>
      </c>
      <c r="JZB141" t="s">
        <v>654</v>
      </c>
      <c r="JZC141" s="10" t="s">
        <v>56</v>
      </c>
      <c r="JZD141" s="10" t="s">
        <v>528</v>
      </c>
      <c r="JZE141" s="10" t="s">
        <v>655</v>
      </c>
      <c r="JZF141" t="s">
        <v>654</v>
      </c>
      <c r="JZG141" s="10" t="s">
        <v>56</v>
      </c>
      <c r="JZH141" s="10" t="s">
        <v>528</v>
      </c>
      <c r="JZI141" s="10" t="s">
        <v>655</v>
      </c>
      <c r="JZJ141" t="s">
        <v>654</v>
      </c>
      <c r="JZK141" s="10" t="s">
        <v>56</v>
      </c>
      <c r="JZL141" s="10" t="s">
        <v>528</v>
      </c>
      <c r="JZM141" s="10" t="s">
        <v>655</v>
      </c>
      <c r="JZN141" t="s">
        <v>654</v>
      </c>
      <c r="JZO141" s="10" t="s">
        <v>56</v>
      </c>
      <c r="JZP141" s="10" t="s">
        <v>528</v>
      </c>
      <c r="JZQ141" s="10" t="s">
        <v>655</v>
      </c>
      <c r="JZR141" t="s">
        <v>654</v>
      </c>
      <c r="JZS141" s="10" t="s">
        <v>56</v>
      </c>
      <c r="JZT141" s="10" t="s">
        <v>528</v>
      </c>
      <c r="JZU141" s="10" t="s">
        <v>655</v>
      </c>
      <c r="JZV141" t="s">
        <v>654</v>
      </c>
      <c r="JZW141" s="10" t="s">
        <v>56</v>
      </c>
      <c r="JZX141" s="10" t="s">
        <v>528</v>
      </c>
      <c r="JZY141" s="10" t="s">
        <v>655</v>
      </c>
      <c r="JZZ141" t="s">
        <v>654</v>
      </c>
      <c r="KAA141" s="10" t="s">
        <v>56</v>
      </c>
      <c r="KAB141" s="10" t="s">
        <v>528</v>
      </c>
      <c r="KAC141" s="10" t="s">
        <v>655</v>
      </c>
      <c r="KAD141" t="s">
        <v>654</v>
      </c>
      <c r="KAE141" s="10" t="s">
        <v>56</v>
      </c>
      <c r="KAF141" s="10" t="s">
        <v>528</v>
      </c>
      <c r="KAG141" s="10" t="s">
        <v>655</v>
      </c>
      <c r="KAH141" t="s">
        <v>654</v>
      </c>
      <c r="KAI141" s="10" t="s">
        <v>56</v>
      </c>
      <c r="KAJ141" s="10" t="s">
        <v>528</v>
      </c>
      <c r="KAK141" s="10" t="s">
        <v>655</v>
      </c>
      <c r="KAL141" t="s">
        <v>654</v>
      </c>
      <c r="KAM141" s="10" t="s">
        <v>56</v>
      </c>
      <c r="KAN141" s="10" t="s">
        <v>528</v>
      </c>
      <c r="KAO141" s="10" t="s">
        <v>655</v>
      </c>
      <c r="KAP141" t="s">
        <v>654</v>
      </c>
      <c r="KAQ141" s="10" t="s">
        <v>56</v>
      </c>
      <c r="KAR141" s="10" t="s">
        <v>528</v>
      </c>
      <c r="KAS141" s="10" t="s">
        <v>655</v>
      </c>
      <c r="KAT141" t="s">
        <v>654</v>
      </c>
      <c r="KAU141" s="10" t="s">
        <v>56</v>
      </c>
      <c r="KAV141" s="10" t="s">
        <v>528</v>
      </c>
      <c r="KAW141" s="10" t="s">
        <v>655</v>
      </c>
      <c r="KAX141" t="s">
        <v>654</v>
      </c>
      <c r="KAY141" s="10" t="s">
        <v>56</v>
      </c>
      <c r="KAZ141" s="10" t="s">
        <v>528</v>
      </c>
      <c r="KBA141" s="10" t="s">
        <v>655</v>
      </c>
      <c r="KBB141" t="s">
        <v>654</v>
      </c>
      <c r="KBC141" s="10" t="s">
        <v>56</v>
      </c>
      <c r="KBD141" s="10" t="s">
        <v>528</v>
      </c>
      <c r="KBE141" s="10" t="s">
        <v>655</v>
      </c>
      <c r="KBF141" t="s">
        <v>654</v>
      </c>
      <c r="KBG141" s="10" t="s">
        <v>56</v>
      </c>
      <c r="KBH141" s="10" t="s">
        <v>528</v>
      </c>
      <c r="KBI141" s="10" t="s">
        <v>655</v>
      </c>
      <c r="KBJ141" t="s">
        <v>654</v>
      </c>
      <c r="KBK141" s="10" t="s">
        <v>56</v>
      </c>
      <c r="KBL141" s="10" t="s">
        <v>528</v>
      </c>
      <c r="KBM141" s="10" t="s">
        <v>655</v>
      </c>
      <c r="KBN141" t="s">
        <v>654</v>
      </c>
      <c r="KBO141" s="10" t="s">
        <v>56</v>
      </c>
      <c r="KBP141" s="10" t="s">
        <v>528</v>
      </c>
      <c r="KBQ141" s="10" t="s">
        <v>655</v>
      </c>
      <c r="KBR141" t="s">
        <v>654</v>
      </c>
      <c r="KBS141" s="10" t="s">
        <v>56</v>
      </c>
      <c r="KBT141" s="10" t="s">
        <v>528</v>
      </c>
      <c r="KBU141" s="10" t="s">
        <v>655</v>
      </c>
      <c r="KBV141" t="s">
        <v>654</v>
      </c>
      <c r="KBW141" s="10" t="s">
        <v>56</v>
      </c>
      <c r="KBX141" s="10" t="s">
        <v>528</v>
      </c>
      <c r="KBY141" s="10" t="s">
        <v>655</v>
      </c>
      <c r="KBZ141" t="s">
        <v>654</v>
      </c>
      <c r="KCA141" s="10" t="s">
        <v>56</v>
      </c>
      <c r="KCB141" s="10" t="s">
        <v>528</v>
      </c>
      <c r="KCC141" s="10" t="s">
        <v>655</v>
      </c>
      <c r="KCD141" t="s">
        <v>654</v>
      </c>
      <c r="KCE141" s="10" t="s">
        <v>56</v>
      </c>
      <c r="KCF141" s="10" t="s">
        <v>528</v>
      </c>
      <c r="KCG141" s="10" t="s">
        <v>655</v>
      </c>
      <c r="KCH141" t="s">
        <v>654</v>
      </c>
      <c r="KCI141" s="10" t="s">
        <v>56</v>
      </c>
      <c r="KCJ141" s="10" t="s">
        <v>528</v>
      </c>
      <c r="KCK141" s="10" t="s">
        <v>655</v>
      </c>
      <c r="KCL141" t="s">
        <v>654</v>
      </c>
      <c r="KCM141" s="10" t="s">
        <v>56</v>
      </c>
      <c r="KCN141" s="10" t="s">
        <v>528</v>
      </c>
      <c r="KCO141" s="10" t="s">
        <v>655</v>
      </c>
      <c r="KCP141" t="s">
        <v>654</v>
      </c>
      <c r="KCQ141" s="10" t="s">
        <v>56</v>
      </c>
      <c r="KCR141" s="10" t="s">
        <v>528</v>
      </c>
      <c r="KCS141" s="10" t="s">
        <v>655</v>
      </c>
      <c r="KCT141" t="s">
        <v>654</v>
      </c>
      <c r="KCU141" s="10" t="s">
        <v>56</v>
      </c>
      <c r="KCV141" s="10" t="s">
        <v>528</v>
      </c>
      <c r="KCW141" s="10" t="s">
        <v>655</v>
      </c>
      <c r="KCX141" t="s">
        <v>654</v>
      </c>
      <c r="KCY141" s="10" t="s">
        <v>56</v>
      </c>
      <c r="KCZ141" s="10" t="s">
        <v>528</v>
      </c>
      <c r="KDA141" s="10" t="s">
        <v>655</v>
      </c>
      <c r="KDB141" t="s">
        <v>654</v>
      </c>
      <c r="KDC141" s="10" t="s">
        <v>56</v>
      </c>
      <c r="KDD141" s="10" t="s">
        <v>528</v>
      </c>
      <c r="KDE141" s="10" t="s">
        <v>655</v>
      </c>
      <c r="KDF141" t="s">
        <v>654</v>
      </c>
      <c r="KDG141" s="10" t="s">
        <v>56</v>
      </c>
      <c r="KDH141" s="10" t="s">
        <v>528</v>
      </c>
      <c r="KDI141" s="10" t="s">
        <v>655</v>
      </c>
      <c r="KDJ141" t="s">
        <v>654</v>
      </c>
      <c r="KDK141" s="10" t="s">
        <v>56</v>
      </c>
      <c r="KDL141" s="10" t="s">
        <v>528</v>
      </c>
      <c r="KDM141" s="10" t="s">
        <v>655</v>
      </c>
      <c r="KDN141" t="s">
        <v>654</v>
      </c>
      <c r="KDO141" s="10" t="s">
        <v>56</v>
      </c>
      <c r="KDP141" s="10" t="s">
        <v>528</v>
      </c>
      <c r="KDQ141" s="10" t="s">
        <v>655</v>
      </c>
      <c r="KDR141" t="s">
        <v>654</v>
      </c>
      <c r="KDS141" s="10" t="s">
        <v>56</v>
      </c>
      <c r="KDT141" s="10" t="s">
        <v>528</v>
      </c>
      <c r="KDU141" s="10" t="s">
        <v>655</v>
      </c>
      <c r="KDV141" t="s">
        <v>654</v>
      </c>
      <c r="KDW141" s="10" t="s">
        <v>56</v>
      </c>
      <c r="KDX141" s="10" t="s">
        <v>528</v>
      </c>
      <c r="KDY141" s="10" t="s">
        <v>655</v>
      </c>
      <c r="KDZ141" t="s">
        <v>654</v>
      </c>
      <c r="KEA141" s="10" t="s">
        <v>56</v>
      </c>
      <c r="KEB141" s="10" t="s">
        <v>528</v>
      </c>
      <c r="KEC141" s="10" t="s">
        <v>655</v>
      </c>
      <c r="KED141" t="s">
        <v>654</v>
      </c>
      <c r="KEE141" s="10" t="s">
        <v>56</v>
      </c>
      <c r="KEF141" s="10" t="s">
        <v>528</v>
      </c>
      <c r="KEG141" s="10" t="s">
        <v>655</v>
      </c>
      <c r="KEH141" t="s">
        <v>654</v>
      </c>
      <c r="KEI141" s="10" t="s">
        <v>56</v>
      </c>
      <c r="KEJ141" s="10" t="s">
        <v>528</v>
      </c>
      <c r="KEK141" s="10" t="s">
        <v>655</v>
      </c>
      <c r="KEL141" t="s">
        <v>654</v>
      </c>
      <c r="KEM141" s="10" t="s">
        <v>56</v>
      </c>
      <c r="KEN141" s="10" t="s">
        <v>528</v>
      </c>
      <c r="KEO141" s="10" t="s">
        <v>655</v>
      </c>
      <c r="KEP141" t="s">
        <v>654</v>
      </c>
      <c r="KEQ141" s="10" t="s">
        <v>56</v>
      </c>
      <c r="KER141" s="10" t="s">
        <v>528</v>
      </c>
      <c r="KES141" s="10" t="s">
        <v>655</v>
      </c>
      <c r="KET141" t="s">
        <v>654</v>
      </c>
      <c r="KEU141" s="10" t="s">
        <v>56</v>
      </c>
      <c r="KEV141" s="10" t="s">
        <v>528</v>
      </c>
      <c r="KEW141" s="10" t="s">
        <v>655</v>
      </c>
      <c r="KEX141" t="s">
        <v>654</v>
      </c>
      <c r="KEY141" s="10" t="s">
        <v>56</v>
      </c>
      <c r="KEZ141" s="10" t="s">
        <v>528</v>
      </c>
      <c r="KFA141" s="10" t="s">
        <v>655</v>
      </c>
      <c r="KFB141" t="s">
        <v>654</v>
      </c>
      <c r="KFC141" s="10" t="s">
        <v>56</v>
      </c>
      <c r="KFD141" s="10" t="s">
        <v>528</v>
      </c>
      <c r="KFE141" s="10" t="s">
        <v>655</v>
      </c>
      <c r="KFF141" t="s">
        <v>654</v>
      </c>
      <c r="KFG141" s="10" t="s">
        <v>56</v>
      </c>
      <c r="KFH141" s="10" t="s">
        <v>528</v>
      </c>
      <c r="KFI141" s="10" t="s">
        <v>655</v>
      </c>
      <c r="KFJ141" t="s">
        <v>654</v>
      </c>
      <c r="KFK141" s="10" t="s">
        <v>56</v>
      </c>
      <c r="KFL141" s="10" t="s">
        <v>528</v>
      </c>
      <c r="KFM141" s="10" t="s">
        <v>655</v>
      </c>
      <c r="KFN141" t="s">
        <v>654</v>
      </c>
      <c r="KFO141" s="10" t="s">
        <v>56</v>
      </c>
      <c r="KFP141" s="10" t="s">
        <v>528</v>
      </c>
      <c r="KFQ141" s="10" t="s">
        <v>655</v>
      </c>
      <c r="KFR141" t="s">
        <v>654</v>
      </c>
      <c r="KFS141" s="10" t="s">
        <v>56</v>
      </c>
      <c r="KFT141" s="10" t="s">
        <v>528</v>
      </c>
      <c r="KFU141" s="10" t="s">
        <v>655</v>
      </c>
      <c r="KFV141" t="s">
        <v>654</v>
      </c>
      <c r="KFW141" s="10" t="s">
        <v>56</v>
      </c>
      <c r="KFX141" s="10" t="s">
        <v>528</v>
      </c>
      <c r="KFY141" s="10" t="s">
        <v>655</v>
      </c>
      <c r="KFZ141" t="s">
        <v>654</v>
      </c>
      <c r="KGA141" s="10" t="s">
        <v>56</v>
      </c>
      <c r="KGB141" s="10" t="s">
        <v>528</v>
      </c>
      <c r="KGC141" s="10" t="s">
        <v>655</v>
      </c>
      <c r="KGD141" t="s">
        <v>654</v>
      </c>
      <c r="KGE141" s="10" t="s">
        <v>56</v>
      </c>
      <c r="KGF141" s="10" t="s">
        <v>528</v>
      </c>
      <c r="KGG141" s="10" t="s">
        <v>655</v>
      </c>
      <c r="KGH141" t="s">
        <v>654</v>
      </c>
      <c r="KGI141" s="10" t="s">
        <v>56</v>
      </c>
      <c r="KGJ141" s="10" t="s">
        <v>528</v>
      </c>
      <c r="KGK141" s="10" t="s">
        <v>655</v>
      </c>
      <c r="KGL141" t="s">
        <v>654</v>
      </c>
      <c r="KGM141" s="10" t="s">
        <v>56</v>
      </c>
      <c r="KGN141" s="10" t="s">
        <v>528</v>
      </c>
      <c r="KGO141" s="10" t="s">
        <v>655</v>
      </c>
      <c r="KGP141" t="s">
        <v>654</v>
      </c>
      <c r="KGQ141" s="10" t="s">
        <v>56</v>
      </c>
      <c r="KGR141" s="10" t="s">
        <v>528</v>
      </c>
      <c r="KGS141" s="10" t="s">
        <v>655</v>
      </c>
      <c r="KGT141" t="s">
        <v>654</v>
      </c>
      <c r="KGU141" s="10" t="s">
        <v>56</v>
      </c>
      <c r="KGV141" s="10" t="s">
        <v>528</v>
      </c>
      <c r="KGW141" s="10" t="s">
        <v>655</v>
      </c>
      <c r="KGX141" t="s">
        <v>654</v>
      </c>
      <c r="KGY141" s="10" t="s">
        <v>56</v>
      </c>
      <c r="KGZ141" s="10" t="s">
        <v>528</v>
      </c>
      <c r="KHA141" s="10" t="s">
        <v>655</v>
      </c>
      <c r="KHB141" t="s">
        <v>654</v>
      </c>
      <c r="KHC141" s="10" t="s">
        <v>56</v>
      </c>
      <c r="KHD141" s="10" t="s">
        <v>528</v>
      </c>
      <c r="KHE141" s="10" t="s">
        <v>655</v>
      </c>
      <c r="KHF141" t="s">
        <v>654</v>
      </c>
      <c r="KHG141" s="10" t="s">
        <v>56</v>
      </c>
      <c r="KHH141" s="10" t="s">
        <v>528</v>
      </c>
      <c r="KHI141" s="10" t="s">
        <v>655</v>
      </c>
      <c r="KHJ141" t="s">
        <v>654</v>
      </c>
      <c r="KHK141" s="10" t="s">
        <v>56</v>
      </c>
      <c r="KHL141" s="10" t="s">
        <v>528</v>
      </c>
      <c r="KHM141" s="10" t="s">
        <v>655</v>
      </c>
      <c r="KHN141" t="s">
        <v>654</v>
      </c>
      <c r="KHO141" s="10" t="s">
        <v>56</v>
      </c>
      <c r="KHP141" s="10" t="s">
        <v>528</v>
      </c>
      <c r="KHQ141" s="10" t="s">
        <v>655</v>
      </c>
      <c r="KHR141" t="s">
        <v>654</v>
      </c>
      <c r="KHS141" s="10" t="s">
        <v>56</v>
      </c>
      <c r="KHT141" s="10" t="s">
        <v>528</v>
      </c>
      <c r="KHU141" s="10" t="s">
        <v>655</v>
      </c>
      <c r="KHV141" t="s">
        <v>654</v>
      </c>
      <c r="KHW141" s="10" t="s">
        <v>56</v>
      </c>
      <c r="KHX141" s="10" t="s">
        <v>528</v>
      </c>
      <c r="KHY141" s="10" t="s">
        <v>655</v>
      </c>
      <c r="KHZ141" t="s">
        <v>654</v>
      </c>
      <c r="KIA141" s="10" t="s">
        <v>56</v>
      </c>
      <c r="KIB141" s="10" t="s">
        <v>528</v>
      </c>
      <c r="KIC141" s="10" t="s">
        <v>655</v>
      </c>
      <c r="KID141" t="s">
        <v>654</v>
      </c>
      <c r="KIE141" s="10" t="s">
        <v>56</v>
      </c>
      <c r="KIF141" s="10" t="s">
        <v>528</v>
      </c>
      <c r="KIG141" s="10" t="s">
        <v>655</v>
      </c>
      <c r="KIH141" t="s">
        <v>654</v>
      </c>
      <c r="KII141" s="10" t="s">
        <v>56</v>
      </c>
      <c r="KIJ141" s="10" t="s">
        <v>528</v>
      </c>
      <c r="KIK141" s="10" t="s">
        <v>655</v>
      </c>
      <c r="KIL141" t="s">
        <v>654</v>
      </c>
      <c r="KIM141" s="10" t="s">
        <v>56</v>
      </c>
      <c r="KIN141" s="10" t="s">
        <v>528</v>
      </c>
      <c r="KIO141" s="10" t="s">
        <v>655</v>
      </c>
      <c r="KIP141" t="s">
        <v>654</v>
      </c>
      <c r="KIQ141" s="10" t="s">
        <v>56</v>
      </c>
      <c r="KIR141" s="10" t="s">
        <v>528</v>
      </c>
      <c r="KIS141" s="10" t="s">
        <v>655</v>
      </c>
      <c r="KIT141" t="s">
        <v>654</v>
      </c>
      <c r="KIU141" s="10" t="s">
        <v>56</v>
      </c>
      <c r="KIV141" s="10" t="s">
        <v>528</v>
      </c>
      <c r="KIW141" s="10" t="s">
        <v>655</v>
      </c>
      <c r="KIX141" t="s">
        <v>654</v>
      </c>
      <c r="KIY141" s="10" t="s">
        <v>56</v>
      </c>
      <c r="KIZ141" s="10" t="s">
        <v>528</v>
      </c>
      <c r="KJA141" s="10" t="s">
        <v>655</v>
      </c>
      <c r="KJB141" t="s">
        <v>654</v>
      </c>
      <c r="KJC141" s="10" t="s">
        <v>56</v>
      </c>
      <c r="KJD141" s="10" t="s">
        <v>528</v>
      </c>
      <c r="KJE141" s="10" t="s">
        <v>655</v>
      </c>
      <c r="KJF141" t="s">
        <v>654</v>
      </c>
      <c r="KJG141" s="10" t="s">
        <v>56</v>
      </c>
      <c r="KJH141" s="10" t="s">
        <v>528</v>
      </c>
      <c r="KJI141" s="10" t="s">
        <v>655</v>
      </c>
      <c r="KJJ141" t="s">
        <v>654</v>
      </c>
      <c r="KJK141" s="10" t="s">
        <v>56</v>
      </c>
      <c r="KJL141" s="10" t="s">
        <v>528</v>
      </c>
      <c r="KJM141" s="10" t="s">
        <v>655</v>
      </c>
      <c r="KJN141" t="s">
        <v>654</v>
      </c>
      <c r="KJO141" s="10" t="s">
        <v>56</v>
      </c>
      <c r="KJP141" s="10" t="s">
        <v>528</v>
      </c>
      <c r="KJQ141" s="10" t="s">
        <v>655</v>
      </c>
      <c r="KJR141" t="s">
        <v>654</v>
      </c>
      <c r="KJS141" s="10" t="s">
        <v>56</v>
      </c>
      <c r="KJT141" s="10" t="s">
        <v>528</v>
      </c>
      <c r="KJU141" s="10" t="s">
        <v>655</v>
      </c>
      <c r="KJV141" t="s">
        <v>654</v>
      </c>
      <c r="KJW141" s="10" t="s">
        <v>56</v>
      </c>
      <c r="KJX141" s="10" t="s">
        <v>528</v>
      </c>
      <c r="KJY141" s="10" t="s">
        <v>655</v>
      </c>
      <c r="KJZ141" t="s">
        <v>654</v>
      </c>
      <c r="KKA141" s="10" t="s">
        <v>56</v>
      </c>
      <c r="KKB141" s="10" t="s">
        <v>528</v>
      </c>
      <c r="KKC141" s="10" t="s">
        <v>655</v>
      </c>
      <c r="KKD141" t="s">
        <v>654</v>
      </c>
      <c r="KKE141" s="10" t="s">
        <v>56</v>
      </c>
      <c r="KKF141" s="10" t="s">
        <v>528</v>
      </c>
      <c r="KKG141" s="10" t="s">
        <v>655</v>
      </c>
      <c r="KKH141" t="s">
        <v>654</v>
      </c>
      <c r="KKI141" s="10" t="s">
        <v>56</v>
      </c>
      <c r="KKJ141" s="10" t="s">
        <v>528</v>
      </c>
      <c r="KKK141" s="10" t="s">
        <v>655</v>
      </c>
      <c r="KKL141" t="s">
        <v>654</v>
      </c>
      <c r="KKM141" s="10" t="s">
        <v>56</v>
      </c>
      <c r="KKN141" s="10" t="s">
        <v>528</v>
      </c>
      <c r="KKO141" s="10" t="s">
        <v>655</v>
      </c>
      <c r="KKP141" t="s">
        <v>654</v>
      </c>
      <c r="KKQ141" s="10" t="s">
        <v>56</v>
      </c>
      <c r="KKR141" s="10" t="s">
        <v>528</v>
      </c>
      <c r="KKS141" s="10" t="s">
        <v>655</v>
      </c>
      <c r="KKT141" t="s">
        <v>654</v>
      </c>
      <c r="KKU141" s="10" t="s">
        <v>56</v>
      </c>
      <c r="KKV141" s="10" t="s">
        <v>528</v>
      </c>
      <c r="KKW141" s="10" t="s">
        <v>655</v>
      </c>
      <c r="KKX141" t="s">
        <v>654</v>
      </c>
      <c r="KKY141" s="10" t="s">
        <v>56</v>
      </c>
      <c r="KKZ141" s="10" t="s">
        <v>528</v>
      </c>
      <c r="KLA141" s="10" t="s">
        <v>655</v>
      </c>
      <c r="KLB141" t="s">
        <v>654</v>
      </c>
      <c r="KLC141" s="10" t="s">
        <v>56</v>
      </c>
      <c r="KLD141" s="10" t="s">
        <v>528</v>
      </c>
      <c r="KLE141" s="10" t="s">
        <v>655</v>
      </c>
      <c r="KLF141" t="s">
        <v>654</v>
      </c>
      <c r="KLG141" s="10" t="s">
        <v>56</v>
      </c>
      <c r="KLH141" s="10" t="s">
        <v>528</v>
      </c>
      <c r="KLI141" s="10" t="s">
        <v>655</v>
      </c>
      <c r="KLJ141" t="s">
        <v>654</v>
      </c>
      <c r="KLK141" s="10" t="s">
        <v>56</v>
      </c>
      <c r="KLL141" s="10" t="s">
        <v>528</v>
      </c>
      <c r="KLM141" s="10" t="s">
        <v>655</v>
      </c>
      <c r="KLN141" t="s">
        <v>654</v>
      </c>
      <c r="KLO141" s="10" t="s">
        <v>56</v>
      </c>
      <c r="KLP141" s="10" t="s">
        <v>528</v>
      </c>
      <c r="KLQ141" s="10" t="s">
        <v>655</v>
      </c>
      <c r="KLR141" t="s">
        <v>654</v>
      </c>
      <c r="KLS141" s="10" t="s">
        <v>56</v>
      </c>
      <c r="KLT141" s="10" t="s">
        <v>528</v>
      </c>
      <c r="KLU141" s="10" t="s">
        <v>655</v>
      </c>
      <c r="KLV141" t="s">
        <v>654</v>
      </c>
      <c r="KLW141" s="10" t="s">
        <v>56</v>
      </c>
      <c r="KLX141" s="10" t="s">
        <v>528</v>
      </c>
      <c r="KLY141" s="10" t="s">
        <v>655</v>
      </c>
      <c r="KLZ141" t="s">
        <v>654</v>
      </c>
      <c r="KMA141" s="10" t="s">
        <v>56</v>
      </c>
      <c r="KMB141" s="10" t="s">
        <v>528</v>
      </c>
      <c r="KMC141" s="10" t="s">
        <v>655</v>
      </c>
      <c r="KMD141" t="s">
        <v>654</v>
      </c>
      <c r="KME141" s="10" t="s">
        <v>56</v>
      </c>
      <c r="KMF141" s="10" t="s">
        <v>528</v>
      </c>
      <c r="KMG141" s="10" t="s">
        <v>655</v>
      </c>
      <c r="KMH141" t="s">
        <v>654</v>
      </c>
      <c r="KMI141" s="10" t="s">
        <v>56</v>
      </c>
      <c r="KMJ141" s="10" t="s">
        <v>528</v>
      </c>
      <c r="KMK141" s="10" t="s">
        <v>655</v>
      </c>
      <c r="KML141" t="s">
        <v>654</v>
      </c>
      <c r="KMM141" s="10" t="s">
        <v>56</v>
      </c>
      <c r="KMN141" s="10" t="s">
        <v>528</v>
      </c>
      <c r="KMO141" s="10" t="s">
        <v>655</v>
      </c>
      <c r="KMP141" t="s">
        <v>654</v>
      </c>
      <c r="KMQ141" s="10" t="s">
        <v>56</v>
      </c>
      <c r="KMR141" s="10" t="s">
        <v>528</v>
      </c>
      <c r="KMS141" s="10" t="s">
        <v>655</v>
      </c>
      <c r="KMT141" t="s">
        <v>654</v>
      </c>
      <c r="KMU141" s="10" t="s">
        <v>56</v>
      </c>
      <c r="KMV141" s="10" t="s">
        <v>528</v>
      </c>
      <c r="KMW141" s="10" t="s">
        <v>655</v>
      </c>
      <c r="KMX141" t="s">
        <v>654</v>
      </c>
      <c r="KMY141" s="10" t="s">
        <v>56</v>
      </c>
      <c r="KMZ141" s="10" t="s">
        <v>528</v>
      </c>
      <c r="KNA141" s="10" t="s">
        <v>655</v>
      </c>
      <c r="KNB141" t="s">
        <v>654</v>
      </c>
      <c r="KNC141" s="10" t="s">
        <v>56</v>
      </c>
      <c r="KND141" s="10" t="s">
        <v>528</v>
      </c>
      <c r="KNE141" s="10" t="s">
        <v>655</v>
      </c>
      <c r="KNF141" t="s">
        <v>654</v>
      </c>
      <c r="KNG141" s="10" t="s">
        <v>56</v>
      </c>
      <c r="KNH141" s="10" t="s">
        <v>528</v>
      </c>
      <c r="KNI141" s="10" t="s">
        <v>655</v>
      </c>
      <c r="KNJ141" t="s">
        <v>654</v>
      </c>
      <c r="KNK141" s="10" t="s">
        <v>56</v>
      </c>
      <c r="KNL141" s="10" t="s">
        <v>528</v>
      </c>
      <c r="KNM141" s="10" t="s">
        <v>655</v>
      </c>
      <c r="KNN141" t="s">
        <v>654</v>
      </c>
      <c r="KNO141" s="10" t="s">
        <v>56</v>
      </c>
      <c r="KNP141" s="10" t="s">
        <v>528</v>
      </c>
      <c r="KNQ141" s="10" t="s">
        <v>655</v>
      </c>
      <c r="KNR141" t="s">
        <v>654</v>
      </c>
      <c r="KNS141" s="10" t="s">
        <v>56</v>
      </c>
      <c r="KNT141" s="10" t="s">
        <v>528</v>
      </c>
      <c r="KNU141" s="10" t="s">
        <v>655</v>
      </c>
      <c r="KNV141" t="s">
        <v>654</v>
      </c>
      <c r="KNW141" s="10" t="s">
        <v>56</v>
      </c>
      <c r="KNX141" s="10" t="s">
        <v>528</v>
      </c>
      <c r="KNY141" s="10" t="s">
        <v>655</v>
      </c>
      <c r="KNZ141" t="s">
        <v>654</v>
      </c>
      <c r="KOA141" s="10" t="s">
        <v>56</v>
      </c>
      <c r="KOB141" s="10" t="s">
        <v>528</v>
      </c>
      <c r="KOC141" s="10" t="s">
        <v>655</v>
      </c>
      <c r="KOD141" t="s">
        <v>654</v>
      </c>
      <c r="KOE141" s="10" t="s">
        <v>56</v>
      </c>
      <c r="KOF141" s="10" t="s">
        <v>528</v>
      </c>
      <c r="KOG141" s="10" t="s">
        <v>655</v>
      </c>
      <c r="KOH141" t="s">
        <v>654</v>
      </c>
      <c r="KOI141" s="10" t="s">
        <v>56</v>
      </c>
      <c r="KOJ141" s="10" t="s">
        <v>528</v>
      </c>
      <c r="KOK141" s="10" t="s">
        <v>655</v>
      </c>
      <c r="KOL141" t="s">
        <v>654</v>
      </c>
      <c r="KOM141" s="10" t="s">
        <v>56</v>
      </c>
      <c r="KON141" s="10" t="s">
        <v>528</v>
      </c>
      <c r="KOO141" s="10" t="s">
        <v>655</v>
      </c>
      <c r="KOP141" t="s">
        <v>654</v>
      </c>
      <c r="KOQ141" s="10" t="s">
        <v>56</v>
      </c>
      <c r="KOR141" s="10" t="s">
        <v>528</v>
      </c>
      <c r="KOS141" s="10" t="s">
        <v>655</v>
      </c>
      <c r="KOT141" t="s">
        <v>654</v>
      </c>
      <c r="KOU141" s="10" t="s">
        <v>56</v>
      </c>
      <c r="KOV141" s="10" t="s">
        <v>528</v>
      </c>
      <c r="KOW141" s="10" t="s">
        <v>655</v>
      </c>
      <c r="KOX141" t="s">
        <v>654</v>
      </c>
      <c r="KOY141" s="10" t="s">
        <v>56</v>
      </c>
      <c r="KOZ141" s="10" t="s">
        <v>528</v>
      </c>
      <c r="KPA141" s="10" t="s">
        <v>655</v>
      </c>
      <c r="KPB141" t="s">
        <v>654</v>
      </c>
      <c r="KPC141" s="10" t="s">
        <v>56</v>
      </c>
      <c r="KPD141" s="10" t="s">
        <v>528</v>
      </c>
      <c r="KPE141" s="10" t="s">
        <v>655</v>
      </c>
      <c r="KPF141" t="s">
        <v>654</v>
      </c>
      <c r="KPG141" s="10" t="s">
        <v>56</v>
      </c>
      <c r="KPH141" s="10" t="s">
        <v>528</v>
      </c>
      <c r="KPI141" s="10" t="s">
        <v>655</v>
      </c>
      <c r="KPJ141" t="s">
        <v>654</v>
      </c>
      <c r="KPK141" s="10" t="s">
        <v>56</v>
      </c>
      <c r="KPL141" s="10" t="s">
        <v>528</v>
      </c>
      <c r="KPM141" s="10" t="s">
        <v>655</v>
      </c>
      <c r="KPN141" t="s">
        <v>654</v>
      </c>
      <c r="KPO141" s="10" t="s">
        <v>56</v>
      </c>
      <c r="KPP141" s="10" t="s">
        <v>528</v>
      </c>
      <c r="KPQ141" s="10" t="s">
        <v>655</v>
      </c>
      <c r="KPR141" t="s">
        <v>654</v>
      </c>
      <c r="KPS141" s="10" t="s">
        <v>56</v>
      </c>
      <c r="KPT141" s="10" t="s">
        <v>528</v>
      </c>
      <c r="KPU141" s="10" t="s">
        <v>655</v>
      </c>
      <c r="KPV141" t="s">
        <v>654</v>
      </c>
      <c r="KPW141" s="10" t="s">
        <v>56</v>
      </c>
      <c r="KPX141" s="10" t="s">
        <v>528</v>
      </c>
      <c r="KPY141" s="10" t="s">
        <v>655</v>
      </c>
      <c r="KPZ141" t="s">
        <v>654</v>
      </c>
      <c r="KQA141" s="10" t="s">
        <v>56</v>
      </c>
      <c r="KQB141" s="10" t="s">
        <v>528</v>
      </c>
      <c r="KQC141" s="10" t="s">
        <v>655</v>
      </c>
      <c r="KQD141" t="s">
        <v>654</v>
      </c>
      <c r="KQE141" s="10" t="s">
        <v>56</v>
      </c>
      <c r="KQF141" s="10" t="s">
        <v>528</v>
      </c>
      <c r="KQG141" s="10" t="s">
        <v>655</v>
      </c>
      <c r="KQH141" t="s">
        <v>654</v>
      </c>
      <c r="KQI141" s="10" t="s">
        <v>56</v>
      </c>
      <c r="KQJ141" s="10" t="s">
        <v>528</v>
      </c>
      <c r="KQK141" s="10" t="s">
        <v>655</v>
      </c>
      <c r="KQL141" t="s">
        <v>654</v>
      </c>
      <c r="KQM141" s="10" t="s">
        <v>56</v>
      </c>
      <c r="KQN141" s="10" t="s">
        <v>528</v>
      </c>
      <c r="KQO141" s="10" t="s">
        <v>655</v>
      </c>
      <c r="KQP141" t="s">
        <v>654</v>
      </c>
      <c r="KQQ141" s="10" t="s">
        <v>56</v>
      </c>
      <c r="KQR141" s="10" t="s">
        <v>528</v>
      </c>
      <c r="KQS141" s="10" t="s">
        <v>655</v>
      </c>
      <c r="KQT141" t="s">
        <v>654</v>
      </c>
      <c r="KQU141" s="10" t="s">
        <v>56</v>
      </c>
      <c r="KQV141" s="10" t="s">
        <v>528</v>
      </c>
      <c r="KQW141" s="10" t="s">
        <v>655</v>
      </c>
      <c r="KQX141" t="s">
        <v>654</v>
      </c>
      <c r="KQY141" s="10" t="s">
        <v>56</v>
      </c>
      <c r="KQZ141" s="10" t="s">
        <v>528</v>
      </c>
      <c r="KRA141" s="10" t="s">
        <v>655</v>
      </c>
      <c r="KRB141" t="s">
        <v>654</v>
      </c>
      <c r="KRC141" s="10" t="s">
        <v>56</v>
      </c>
      <c r="KRD141" s="10" t="s">
        <v>528</v>
      </c>
      <c r="KRE141" s="10" t="s">
        <v>655</v>
      </c>
      <c r="KRF141" t="s">
        <v>654</v>
      </c>
      <c r="KRG141" s="10" t="s">
        <v>56</v>
      </c>
      <c r="KRH141" s="10" t="s">
        <v>528</v>
      </c>
      <c r="KRI141" s="10" t="s">
        <v>655</v>
      </c>
      <c r="KRJ141" t="s">
        <v>654</v>
      </c>
      <c r="KRK141" s="10" t="s">
        <v>56</v>
      </c>
      <c r="KRL141" s="10" t="s">
        <v>528</v>
      </c>
      <c r="KRM141" s="10" t="s">
        <v>655</v>
      </c>
      <c r="KRN141" t="s">
        <v>654</v>
      </c>
      <c r="KRO141" s="10" t="s">
        <v>56</v>
      </c>
      <c r="KRP141" s="10" t="s">
        <v>528</v>
      </c>
      <c r="KRQ141" s="10" t="s">
        <v>655</v>
      </c>
      <c r="KRR141" t="s">
        <v>654</v>
      </c>
      <c r="KRS141" s="10" t="s">
        <v>56</v>
      </c>
      <c r="KRT141" s="10" t="s">
        <v>528</v>
      </c>
      <c r="KRU141" s="10" t="s">
        <v>655</v>
      </c>
      <c r="KRV141" t="s">
        <v>654</v>
      </c>
      <c r="KRW141" s="10" t="s">
        <v>56</v>
      </c>
      <c r="KRX141" s="10" t="s">
        <v>528</v>
      </c>
      <c r="KRY141" s="10" t="s">
        <v>655</v>
      </c>
      <c r="KRZ141" t="s">
        <v>654</v>
      </c>
      <c r="KSA141" s="10" t="s">
        <v>56</v>
      </c>
      <c r="KSB141" s="10" t="s">
        <v>528</v>
      </c>
      <c r="KSC141" s="10" t="s">
        <v>655</v>
      </c>
      <c r="KSD141" t="s">
        <v>654</v>
      </c>
      <c r="KSE141" s="10" t="s">
        <v>56</v>
      </c>
      <c r="KSF141" s="10" t="s">
        <v>528</v>
      </c>
      <c r="KSG141" s="10" t="s">
        <v>655</v>
      </c>
      <c r="KSH141" t="s">
        <v>654</v>
      </c>
      <c r="KSI141" s="10" t="s">
        <v>56</v>
      </c>
      <c r="KSJ141" s="10" t="s">
        <v>528</v>
      </c>
      <c r="KSK141" s="10" t="s">
        <v>655</v>
      </c>
      <c r="KSL141" t="s">
        <v>654</v>
      </c>
      <c r="KSM141" s="10" t="s">
        <v>56</v>
      </c>
      <c r="KSN141" s="10" t="s">
        <v>528</v>
      </c>
      <c r="KSO141" s="10" t="s">
        <v>655</v>
      </c>
      <c r="KSP141" t="s">
        <v>654</v>
      </c>
      <c r="KSQ141" s="10" t="s">
        <v>56</v>
      </c>
      <c r="KSR141" s="10" t="s">
        <v>528</v>
      </c>
      <c r="KSS141" s="10" t="s">
        <v>655</v>
      </c>
      <c r="KST141" t="s">
        <v>654</v>
      </c>
      <c r="KSU141" s="10" t="s">
        <v>56</v>
      </c>
      <c r="KSV141" s="10" t="s">
        <v>528</v>
      </c>
      <c r="KSW141" s="10" t="s">
        <v>655</v>
      </c>
      <c r="KSX141" t="s">
        <v>654</v>
      </c>
      <c r="KSY141" s="10" t="s">
        <v>56</v>
      </c>
      <c r="KSZ141" s="10" t="s">
        <v>528</v>
      </c>
      <c r="KTA141" s="10" t="s">
        <v>655</v>
      </c>
      <c r="KTB141" t="s">
        <v>654</v>
      </c>
      <c r="KTC141" s="10" t="s">
        <v>56</v>
      </c>
      <c r="KTD141" s="10" t="s">
        <v>528</v>
      </c>
      <c r="KTE141" s="10" t="s">
        <v>655</v>
      </c>
      <c r="KTF141" t="s">
        <v>654</v>
      </c>
      <c r="KTG141" s="10" t="s">
        <v>56</v>
      </c>
      <c r="KTH141" s="10" t="s">
        <v>528</v>
      </c>
      <c r="KTI141" s="10" t="s">
        <v>655</v>
      </c>
      <c r="KTJ141" t="s">
        <v>654</v>
      </c>
      <c r="KTK141" s="10" t="s">
        <v>56</v>
      </c>
      <c r="KTL141" s="10" t="s">
        <v>528</v>
      </c>
      <c r="KTM141" s="10" t="s">
        <v>655</v>
      </c>
      <c r="KTN141" t="s">
        <v>654</v>
      </c>
      <c r="KTO141" s="10" t="s">
        <v>56</v>
      </c>
      <c r="KTP141" s="10" t="s">
        <v>528</v>
      </c>
      <c r="KTQ141" s="10" t="s">
        <v>655</v>
      </c>
      <c r="KTR141" t="s">
        <v>654</v>
      </c>
      <c r="KTS141" s="10" t="s">
        <v>56</v>
      </c>
      <c r="KTT141" s="10" t="s">
        <v>528</v>
      </c>
      <c r="KTU141" s="10" t="s">
        <v>655</v>
      </c>
      <c r="KTV141" t="s">
        <v>654</v>
      </c>
      <c r="KTW141" s="10" t="s">
        <v>56</v>
      </c>
      <c r="KTX141" s="10" t="s">
        <v>528</v>
      </c>
      <c r="KTY141" s="10" t="s">
        <v>655</v>
      </c>
      <c r="KTZ141" t="s">
        <v>654</v>
      </c>
      <c r="KUA141" s="10" t="s">
        <v>56</v>
      </c>
      <c r="KUB141" s="10" t="s">
        <v>528</v>
      </c>
      <c r="KUC141" s="10" t="s">
        <v>655</v>
      </c>
      <c r="KUD141" t="s">
        <v>654</v>
      </c>
      <c r="KUE141" s="10" t="s">
        <v>56</v>
      </c>
      <c r="KUF141" s="10" t="s">
        <v>528</v>
      </c>
      <c r="KUG141" s="10" t="s">
        <v>655</v>
      </c>
      <c r="KUH141" t="s">
        <v>654</v>
      </c>
      <c r="KUI141" s="10" t="s">
        <v>56</v>
      </c>
      <c r="KUJ141" s="10" t="s">
        <v>528</v>
      </c>
      <c r="KUK141" s="10" t="s">
        <v>655</v>
      </c>
      <c r="KUL141" t="s">
        <v>654</v>
      </c>
      <c r="KUM141" s="10" t="s">
        <v>56</v>
      </c>
      <c r="KUN141" s="10" t="s">
        <v>528</v>
      </c>
      <c r="KUO141" s="10" t="s">
        <v>655</v>
      </c>
      <c r="KUP141" t="s">
        <v>654</v>
      </c>
      <c r="KUQ141" s="10" t="s">
        <v>56</v>
      </c>
      <c r="KUR141" s="10" t="s">
        <v>528</v>
      </c>
      <c r="KUS141" s="10" t="s">
        <v>655</v>
      </c>
      <c r="KUT141" t="s">
        <v>654</v>
      </c>
      <c r="KUU141" s="10" t="s">
        <v>56</v>
      </c>
      <c r="KUV141" s="10" t="s">
        <v>528</v>
      </c>
      <c r="KUW141" s="10" t="s">
        <v>655</v>
      </c>
      <c r="KUX141" t="s">
        <v>654</v>
      </c>
      <c r="KUY141" s="10" t="s">
        <v>56</v>
      </c>
      <c r="KUZ141" s="10" t="s">
        <v>528</v>
      </c>
      <c r="KVA141" s="10" t="s">
        <v>655</v>
      </c>
      <c r="KVB141" t="s">
        <v>654</v>
      </c>
      <c r="KVC141" s="10" t="s">
        <v>56</v>
      </c>
      <c r="KVD141" s="10" t="s">
        <v>528</v>
      </c>
      <c r="KVE141" s="10" t="s">
        <v>655</v>
      </c>
      <c r="KVF141" t="s">
        <v>654</v>
      </c>
      <c r="KVG141" s="10" t="s">
        <v>56</v>
      </c>
      <c r="KVH141" s="10" t="s">
        <v>528</v>
      </c>
      <c r="KVI141" s="10" t="s">
        <v>655</v>
      </c>
      <c r="KVJ141" t="s">
        <v>654</v>
      </c>
      <c r="KVK141" s="10" t="s">
        <v>56</v>
      </c>
      <c r="KVL141" s="10" t="s">
        <v>528</v>
      </c>
      <c r="KVM141" s="10" t="s">
        <v>655</v>
      </c>
      <c r="KVN141" t="s">
        <v>654</v>
      </c>
      <c r="KVO141" s="10" t="s">
        <v>56</v>
      </c>
      <c r="KVP141" s="10" t="s">
        <v>528</v>
      </c>
      <c r="KVQ141" s="10" t="s">
        <v>655</v>
      </c>
      <c r="KVR141" t="s">
        <v>654</v>
      </c>
      <c r="KVS141" s="10" t="s">
        <v>56</v>
      </c>
      <c r="KVT141" s="10" t="s">
        <v>528</v>
      </c>
      <c r="KVU141" s="10" t="s">
        <v>655</v>
      </c>
      <c r="KVV141" t="s">
        <v>654</v>
      </c>
      <c r="KVW141" s="10" t="s">
        <v>56</v>
      </c>
      <c r="KVX141" s="10" t="s">
        <v>528</v>
      </c>
      <c r="KVY141" s="10" t="s">
        <v>655</v>
      </c>
      <c r="KVZ141" t="s">
        <v>654</v>
      </c>
      <c r="KWA141" s="10" t="s">
        <v>56</v>
      </c>
      <c r="KWB141" s="10" t="s">
        <v>528</v>
      </c>
      <c r="KWC141" s="10" t="s">
        <v>655</v>
      </c>
      <c r="KWD141" t="s">
        <v>654</v>
      </c>
      <c r="KWE141" s="10" t="s">
        <v>56</v>
      </c>
      <c r="KWF141" s="10" t="s">
        <v>528</v>
      </c>
      <c r="KWG141" s="10" t="s">
        <v>655</v>
      </c>
      <c r="KWH141" t="s">
        <v>654</v>
      </c>
      <c r="KWI141" s="10" t="s">
        <v>56</v>
      </c>
      <c r="KWJ141" s="10" t="s">
        <v>528</v>
      </c>
      <c r="KWK141" s="10" t="s">
        <v>655</v>
      </c>
      <c r="KWL141" t="s">
        <v>654</v>
      </c>
      <c r="KWM141" s="10" t="s">
        <v>56</v>
      </c>
      <c r="KWN141" s="10" t="s">
        <v>528</v>
      </c>
      <c r="KWO141" s="10" t="s">
        <v>655</v>
      </c>
      <c r="KWP141" t="s">
        <v>654</v>
      </c>
      <c r="KWQ141" s="10" t="s">
        <v>56</v>
      </c>
      <c r="KWR141" s="10" t="s">
        <v>528</v>
      </c>
      <c r="KWS141" s="10" t="s">
        <v>655</v>
      </c>
      <c r="KWT141" t="s">
        <v>654</v>
      </c>
      <c r="KWU141" s="10" t="s">
        <v>56</v>
      </c>
      <c r="KWV141" s="10" t="s">
        <v>528</v>
      </c>
      <c r="KWW141" s="10" t="s">
        <v>655</v>
      </c>
      <c r="KWX141" t="s">
        <v>654</v>
      </c>
      <c r="KWY141" s="10" t="s">
        <v>56</v>
      </c>
      <c r="KWZ141" s="10" t="s">
        <v>528</v>
      </c>
      <c r="KXA141" s="10" t="s">
        <v>655</v>
      </c>
      <c r="KXB141" t="s">
        <v>654</v>
      </c>
      <c r="KXC141" s="10" t="s">
        <v>56</v>
      </c>
      <c r="KXD141" s="10" t="s">
        <v>528</v>
      </c>
      <c r="KXE141" s="10" t="s">
        <v>655</v>
      </c>
      <c r="KXF141" t="s">
        <v>654</v>
      </c>
      <c r="KXG141" s="10" t="s">
        <v>56</v>
      </c>
      <c r="KXH141" s="10" t="s">
        <v>528</v>
      </c>
      <c r="KXI141" s="10" t="s">
        <v>655</v>
      </c>
      <c r="KXJ141" t="s">
        <v>654</v>
      </c>
      <c r="KXK141" s="10" t="s">
        <v>56</v>
      </c>
      <c r="KXL141" s="10" t="s">
        <v>528</v>
      </c>
      <c r="KXM141" s="10" t="s">
        <v>655</v>
      </c>
      <c r="KXN141" t="s">
        <v>654</v>
      </c>
      <c r="KXO141" s="10" t="s">
        <v>56</v>
      </c>
      <c r="KXP141" s="10" t="s">
        <v>528</v>
      </c>
      <c r="KXQ141" s="10" t="s">
        <v>655</v>
      </c>
      <c r="KXR141" t="s">
        <v>654</v>
      </c>
      <c r="KXS141" s="10" t="s">
        <v>56</v>
      </c>
      <c r="KXT141" s="10" t="s">
        <v>528</v>
      </c>
      <c r="KXU141" s="10" t="s">
        <v>655</v>
      </c>
      <c r="KXV141" t="s">
        <v>654</v>
      </c>
      <c r="KXW141" s="10" t="s">
        <v>56</v>
      </c>
      <c r="KXX141" s="10" t="s">
        <v>528</v>
      </c>
      <c r="KXY141" s="10" t="s">
        <v>655</v>
      </c>
      <c r="KXZ141" t="s">
        <v>654</v>
      </c>
      <c r="KYA141" s="10" t="s">
        <v>56</v>
      </c>
      <c r="KYB141" s="10" t="s">
        <v>528</v>
      </c>
      <c r="KYC141" s="10" t="s">
        <v>655</v>
      </c>
      <c r="KYD141" t="s">
        <v>654</v>
      </c>
      <c r="KYE141" s="10" t="s">
        <v>56</v>
      </c>
      <c r="KYF141" s="10" t="s">
        <v>528</v>
      </c>
      <c r="KYG141" s="10" t="s">
        <v>655</v>
      </c>
      <c r="KYH141" t="s">
        <v>654</v>
      </c>
      <c r="KYI141" s="10" t="s">
        <v>56</v>
      </c>
      <c r="KYJ141" s="10" t="s">
        <v>528</v>
      </c>
      <c r="KYK141" s="10" t="s">
        <v>655</v>
      </c>
      <c r="KYL141" t="s">
        <v>654</v>
      </c>
      <c r="KYM141" s="10" t="s">
        <v>56</v>
      </c>
      <c r="KYN141" s="10" t="s">
        <v>528</v>
      </c>
      <c r="KYO141" s="10" t="s">
        <v>655</v>
      </c>
      <c r="KYP141" t="s">
        <v>654</v>
      </c>
      <c r="KYQ141" s="10" t="s">
        <v>56</v>
      </c>
      <c r="KYR141" s="10" t="s">
        <v>528</v>
      </c>
      <c r="KYS141" s="10" t="s">
        <v>655</v>
      </c>
      <c r="KYT141" t="s">
        <v>654</v>
      </c>
      <c r="KYU141" s="10" t="s">
        <v>56</v>
      </c>
      <c r="KYV141" s="10" t="s">
        <v>528</v>
      </c>
      <c r="KYW141" s="10" t="s">
        <v>655</v>
      </c>
      <c r="KYX141" t="s">
        <v>654</v>
      </c>
      <c r="KYY141" s="10" t="s">
        <v>56</v>
      </c>
      <c r="KYZ141" s="10" t="s">
        <v>528</v>
      </c>
      <c r="KZA141" s="10" t="s">
        <v>655</v>
      </c>
      <c r="KZB141" t="s">
        <v>654</v>
      </c>
      <c r="KZC141" s="10" t="s">
        <v>56</v>
      </c>
      <c r="KZD141" s="10" t="s">
        <v>528</v>
      </c>
      <c r="KZE141" s="10" t="s">
        <v>655</v>
      </c>
      <c r="KZF141" t="s">
        <v>654</v>
      </c>
      <c r="KZG141" s="10" t="s">
        <v>56</v>
      </c>
      <c r="KZH141" s="10" t="s">
        <v>528</v>
      </c>
      <c r="KZI141" s="10" t="s">
        <v>655</v>
      </c>
      <c r="KZJ141" t="s">
        <v>654</v>
      </c>
      <c r="KZK141" s="10" t="s">
        <v>56</v>
      </c>
      <c r="KZL141" s="10" t="s">
        <v>528</v>
      </c>
      <c r="KZM141" s="10" t="s">
        <v>655</v>
      </c>
      <c r="KZN141" t="s">
        <v>654</v>
      </c>
      <c r="KZO141" s="10" t="s">
        <v>56</v>
      </c>
      <c r="KZP141" s="10" t="s">
        <v>528</v>
      </c>
      <c r="KZQ141" s="10" t="s">
        <v>655</v>
      </c>
      <c r="KZR141" t="s">
        <v>654</v>
      </c>
      <c r="KZS141" s="10" t="s">
        <v>56</v>
      </c>
      <c r="KZT141" s="10" t="s">
        <v>528</v>
      </c>
      <c r="KZU141" s="10" t="s">
        <v>655</v>
      </c>
      <c r="KZV141" t="s">
        <v>654</v>
      </c>
      <c r="KZW141" s="10" t="s">
        <v>56</v>
      </c>
      <c r="KZX141" s="10" t="s">
        <v>528</v>
      </c>
      <c r="KZY141" s="10" t="s">
        <v>655</v>
      </c>
      <c r="KZZ141" t="s">
        <v>654</v>
      </c>
      <c r="LAA141" s="10" t="s">
        <v>56</v>
      </c>
      <c r="LAB141" s="10" t="s">
        <v>528</v>
      </c>
      <c r="LAC141" s="10" t="s">
        <v>655</v>
      </c>
      <c r="LAD141" t="s">
        <v>654</v>
      </c>
      <c r="LAE141" s="10" t="s">
        <v>56</v>
      </c>
      <c r="LAF141" s="10" t="s">
        <v>528</v>
      </c>
      <c r="LAG141" s="10" t="s">
        <v>655</v>
      </c>
      <c r="LAH141" t="s">
        <v>654</v>
      </c>
      <c r="LAI141" s="10" t="s">
        <v>56</v>
      </c>
      <c r="LAJ141" s="10" t="s">
        <v>528</v>
      </c>
      <c r="LAK141" s="10" t="s">
        <v>655</v>
      </c>
      <c r="LAL141" t="s">
        <v>654</v>
      </c>
      <c r="LAM141" s="10" t="s">
        <v>56</v>
      </c>
      <c r="LAN141" s="10" t="s">
        <v>528</v>
      </c>
      <c r="LAO141" s="10" t="s">
        <v>655</v>
      </c>
      <c r="LAP141" t="s">
        <v>654</v>
      </c>
      <c r="LAQ141" s="10" t="s">
        <v>56</v>
      </c>
      <c r="LAR141" s="10" t="s">
        <v>528</v>
      </c>
      <c r="LAS141" s="10" t="s">
        <v>655</v>
      </c>
      <c r="LAT141" t="s">
        <v>654</v>
      </c>
      <c r="LAU141" s="10" t="s">
        <v>56</v>
      </c>
      <c r="LAV141" s="10" t="s">
        <v>528</v>
      </c>
      <c r="LAW141" s="10" t="s">
        <v>655</v>
      </c>
      <c r="LAX141" t="s">
        <v>654</v>
      </c>
      <c r="LAY141" s="10" t="s">
        <v>56</v>
      </c>
      <c r="LAZ141" s="10" t="s">
        <v>528</v>
      </c>
      <c r="LBA141" s="10" t="s">
        <v>655</v>
      </c>
      <c r="LBB141" t="s">
        <v>654</v>
      </c>
      <c r="LBC141" s="10" t="s">
        <v>56</v>
      </c>
      <c r="LBD141" s="10" t="s">
        <v>528</v>
      </c>
      <c r="LBE141" s="10" t="s">
        <v>655</v>
      </c>
      <c r="LBF141" t="s">
        <v>654</v>
      </c>
      <c r="LBG141" s="10" t="s">
        <v>56</v>
      </c>
      <c r="LBH141" s="10" t="s">
        <v>528</v>
      </c>
      <c r="LBI141" s="10" t="s">
        <v>655</v>
      </c>
      <c r="LBJ141" t="s">
        <v>654</v>
      </c>
      <c r="LBK141" s="10" t="s">
        <v>56</v>
      </c>
      <c r="LBL141" s="10" t="s">
        <v>528</v>
      </c>
      <c r="LBM141" s="10" t="s">
        <v>655</v>
      </c>
      <c r="LBN141" t="s">
        <v>654</v>
      </c>
      <c r="LBO141" s="10" t="s">
        <v>56</v>
      </c>
      <c r="LBP141" s="10" t="s">
        <v>528</v>
      </c>
      <c r="LBQ141" s="10" t="s">
        <v>655</v>
      </c>
      <c r="LBR141" t="s">
        <v>654</v>
      </c>
      <c r="LBS141" s="10" t="s">
        <v>56</v>
      </c>
      <c r="LBT141" s="10" t="s">
        <v>528</v>
      </c>
      <c r="LBU141" s="10" t="s">
        <v>655</v>
      </c>
      <c r="LBV141" t="s">
        <v>654</v>
      </c>
      <c r="LBW141" s="10" t="s">
        <v>56</v>
      </c>
      <c r="LBX141" s="10" t="s">
        <v>528</v>
      </c>
      <c r="LBY141" s="10" t="s">
        <v>655</v>
      </c>
      <c r="LBZ141" t="s">
        <v>654</v>
      </c>
      <c r="LCA141" s="10" t="s">
        <v>56</v>
      </c>
      <c r="LCB141" s="10" t="s">
        <v>528</v>
      </c>
      <c r="LCC141" s="10" t="s">
        <v>655</v>
      </c>
      <c r="LCD141" t="s">
        <v>654</v>
      </c>
      <c r="LCE141" s="10" t="s">
        <v>56</v>
      </c>
      <c r="LCF141" s="10" t="s">
        <v>528</v>
      </c>
      <c r="LCG141" s="10" t="s">
        <v>655</v>
      </c>
      <c r="LCH141" t="s">
        <v>654</v>
      </c>
      <c r="LCI141" s="10" t="s">
        <v>56</v>
      </c>
      <c r="LCJ141" s="10" t="s">
        <v>528</v>
      </c>
      <c r="LCK141" s="10" t="s">
        <v>655</v>
      </c>
      <c r="LCL141" t="s">
        <v>654</v>
      </c>
      <c r="LCM141" s="10" t="s">
        <v>56</v>
      </c>
      <c r="LCN141" s="10" t="s">
        <v>528</v>
      </c>
      <c r="LCO141" s="10" t="s">
        <v>655</v>
      </c>
      <c r="LCP141" t="s">
        <v>654</v>
      </c>
      <c r="LCQ141" s="10" t="s">
        <v>56</v>
      </c>
      <c r="LCR141" s="10" t="s">
        <v>528</v>
      </c>
      <c r="LCS141" s="10" t="s">
        <v>655</v>
      </c>
      <c r="LCT141" t="s">
        <v>654</v>
      </c>
      <c r="LCU141" s="10" t="s">
        <v>56</v>
      </c>
      <c r="LCV141" s="10" t="s">
        <v>528</v>
      </c>
      <c r="LCW141" s="10" t="s">
        <v>655</v>
      </c>
      <c r="LCX141" t="s">
        <v>654</v>
      </c>
      <c r="LCY141" s="10" t="s">
        <v>56</v>
      </c>
      <c r="LCZ141" s="10" t="s">
        <v>528</v>
      </c>
      <c r="LDA141" s="10" t="s">
        <v>655</v>
      </c>
      <c r="LDB141" t="s">
        <v>654</v>
      </c>
      <c r="LDC141" s="10" t="s">
        <v>56</v>
      </c>
      <c r="LDD141" s="10" t="s">
        <v>528</v>
      </c>
      <c r="LDE141" s="10" t="s">
        <v>655</v>
      </c>
      <c r="LDF141" t="s">
        <v>654</v>
      </c>
      <c r="LDG141" s="10" t="s">
        <v>56</v>
      </c>
      <c r="LDH141" s="10" t="s">
        <v>528</v>
      </c>
      <c r="LDI141" s="10" t="s">
        <v>655</v>
      </c>
      <c r="LDJ141" t="s">
        <v>654</v>
      </c>
      <c r="LDK141" s="10" t="s">
        <v>56</v>
      </c>
      <c r="LDL141" s="10" t="s">
        <v>528</v>
      </c>
      <c r="LDM141" s="10" t="s">
        <v>655</v>
      </c>
      <c r="LDN141" t="s">
        <v>654</v>
      </c>
      <c r="LDO141" s="10" t="s">
        <v>56</v>
      </c>
      <c r="LDP141" s="10" t="s">
        <v>528</v>
      </c>
      <c r="LDQ141" s="10" t="s">
        <v>655</v>
      </c>
      <c r="LDR141" t="s">
        <v>654</v>
      </c>
      <c r="LDS141" s="10" t="s">
        <v>56</v>
      </c>
      <c r="LDT141" s="10" t="s">
        <v>528</v>
      </c>
      <c r="LDU141" s="10" t="s">
        <v>655</v>
      </c>
      <c r="LDV141" t="s">
        <v>654</v>
      </c>
      <c r="LDW141" s="10" t="s">
        <v>56</v>
      </c>
      <c r="LDX141" s="10" t="s">
        <v>528</v>
      </c>
      <c r="LDY141" s="10" t="s">
        <v>655</v>
      </c>
      <c r="LDZ141" t="s">
        <v>654</v>
      </c>
      <c r="LEA141" s="10" t="s">
        <v>56</v>
      </c>
      <c r="LEB141" s="10" t="s">
        <v>528</v>
      </c>
      <c r="LEC141" s="10" t="s">
        <v>655</v>
      </c>
      <c r="LED141" t="s">
        <v>654</v>
      </c>
      <c r="LEE141" s="10" t="s">
        <v>56</v>
      </c>
      <c r="LEF141" s="10" t="s">
        <v>528</v>
      </c>
      <c r="LEG141" s="10" t="s">
        <v>655</v>
      </c>
      <c r="LEH141" t="s">
        <v>654</v>
      </c>
      <c r="LEI141" s="10" t="s">
        <v>56</v>
      </c>
      <c r="LEJ141" s="10" t="s">
        <v>528</v>
      </c>
      <c r="LEK141" s="10" t="s">
        <v>655</v>
      </c>
      <c r="LEL141" t="s">
        <v>654</v>
      </c>
      <c r="LEM141" s="10" t="s">
        <v>56</v>
      </c>
      <c r="LEN141" s="10" t="s">
        <v>528</v>
      </c>
      <c r="LEO141" s="10" t="s">
        <v>655</v>
      </c>
      <c r="LEP141" t="s">
        <v>654</v>
      </c>
      <c r="LEQ141" s="10" t="s">
        <v>56</v>
      </c>
      <c r="LER141" s="10" t="s">
        <v>528</v>
      </c>
      <c r="LES141" s="10" t="s">
        <v>655</v>
      </c>
      <c r="LET141" t="s">
        <v>654</v>
      </c>
      <c r="LEU141" s="10" t="s">
        <v>56</v>
      </c>
      <c r="LEV141" s="10" t="s">
        <v>528</v>
      </c>
      <c r="LEW141" s="10" t="s">
        <v>655</v>
      </c>
      <c r="LEX141" t="s">
        <v>654</v>
      </c>
      <c r="LEY141" s="10" t="s">
        <v>56</v>
      </c>
      <c r="LEZ141" s="10" t="s">
        <v>528</v>
      </c>
      <c r="LFA141" s="10" t="s">
        <v>655</v>
      </c>
      <c r="LFB141" t="s">
        <v>654</v>
      </c>
      <c r="LFC141" s="10" t="s">
        <v>56</v>
      </c>
      <c r="LFD141" s="10" t="s">
        <v>528</v>
      </c>
      <c r="LFE141" s="10" t="s">
        <v>655</v>
      </c>
      <c r="LFF141" t="s">
        <v>654</v>
      </c>
      <c r="LFG141" s="10" t="s">
        <v>56</v>
      </c>
      <c r="LFH141" s="10" t="s">
        <v>528</v>
      </c>
      <c r="LFI141" s="10" t="s">
        <v>655</v>
      </c>
      <c r="LFJ141" t="s">
        <v>654</v>
      </c>
      <c r="LFK141" s="10" t="s">
        <v>56</v>
      </c>
      <c r="LFL141" s="10" t="s">
        <v>528</v>
      </c>
      <c r="LFM141" s="10" t="s">
        <v>655</v>
      </c>
      <c r="LFN141" t="s">
        <v>654</v>
      </c>
      <c r="LFO141" s="10" t="s">
        <v>56</v>
      </c>
      <c r="LFP141" s="10" t="s">
        <v>528</v>
      </c>
      <c r="LFQ141" s="10" t="s">
        <v>655</v>
      </c>
      <c r="LFR141" t="s">
        <v>654</v>
      </c>
      <c r="LFS141" s="10" t="s">
        <v>56</v>
      </c>
      <c r="LFT141" s="10" t="s">
        <v>528</v>
      </c>
      <c r="LFU141" s="10" t="s">
        <v>655</v>
      </c>
      <c r="LFV141" t="s">
        <v>654</v>
      </c>
      <c r="LFW141" s="10" t="s">
        <v>56</v>
      </c>
      <c r="LFX141" s="10" t="s">
        <v>528</v>
      </c>
      <c r="LFY141" s="10" t="s">
        <v>655</v>
      </c>
      <c r="LFZ141" t="s">
        <v>654</v>
      </c>
      <c r="LGA141" s="10" t="s">
        <v>56</v>
      </c>
      <c r="LGB141" s="10" t="s">
        <v>528</v>
      </c>
      <c r="LGC141" s="10" t="s">
        <v>655</v>
      </c>
      <c r="LGD141" t="s">
        <v>654</v>
      </c>
      <c r="LGE141" s="10" t="s">
        <v>56</v>
      </c>
      <c r="LGF141" s="10" t="s">
        <v>528</v>
      </c>
      <c r="LGG141" s="10" t="s">
        <v>655</v>
      </c>
      <c r="LGH141" t="s">
        <v>654</v>
      </c>
      <c r="LGI141" s="10" t="s">
        <v>56</v>
      </c>
      <c r="LGJ141" s="10" t="s">
        <v>528</v>
      </c>
      <c r="LGK141" s="10" t="s">
        <v>655</v>
      </c>
      <c r="LGL141" t="s">
        <v>654</v>
      </c>
      <c r="LGM141" s="10" t="s">
        <v>56</v>
      </c>
      <c r="LGN141" s="10" t="s">
        <v>528</v>
      </c>
      <c r="LGO141" s="10" t="s">
        <v>655</v>
      </c>
      <c r="LGP141" t="s">
        <v>654</v>
      </c>
      <c r="LGQ141" s="10" t="s">
        <v>56</v>
      </c>
      <c r="LGR141" s="10" t="s">
        <v>528</v>
      </c>
      <c r="LGS141" s="10" t="s">
        <v>655</v>
      </c>
      <c r="LGT141" t="s">
        <v>654</v>
      </c>
      <c r="LGU141" s="10" t="s">
        <v>56</v>
      </c>
      <c r="LGV141" s="10" t="s">
        <v>528</v>
      </c>
      <c r="LGW141" s="10" t="s">
        <v>655</v>
      </c>
      <c r="LGX141" t="s">
        <v>654</v>
      </c>
      <c r="LGY141" s="10" t="s">
        <v>56</v>
      </c>
      <c r="LGZ141" s="10" t="s">
        <v>528</v>
      </c>
      <c r="LHA141" s="10" t="s">
        <v>655</v>
      </c>
      <c r="LHB141" t="s">
        <v>654</v>
      </c>
      <c r="LHC141" s="10" t="s">
        <v>56</v>
      </c>
      <c r="LHD141" s="10" t="s">
        <v>528</v>
      </c>
      <c r="LHE141" s="10" t="s">
        <v>655</v>
      </c>
      <c r="LHF141" t="s">
        <v>654</v>
      </c>
      <c r="LHG141" s="10" t="s">
        <v>56</v>
      </c>
      <c r="LHH141" s="10" t="s">
        <v>528</v>
      </c>
      <c r="LHI141" s="10" t="s">
        <v>655</v>
      </c>
      <c r="LHJ141" t="s">
        <v>654</v>
      </c>
      <c r="LHK141" s="10" t="s">
        <v>56</v>
      </c>
      <c r="LHL141" s="10" t="s">
        <v>528</v>
      </c>
      <c r="LHM141" s="10" t="s">
        <v>655</v>
      </c>
      <c r="LHN141" t="s">
        <v>654</v>
      </c>
      <c r="LHO141" s="10" t="s">
        <v>56</v>
      </c>
      <c r="LHP141" s="10" t="s">
        <v>528</v>
      </c>
      <c r="LHQ141" s="10" t="s">
        <v>655</v>
      </c>
      <c r="LHR141" t="s">
        <v>654</v>
      </c>
      <c r="LHS141" s="10" t="s">
        <v>56</v>
      </c>
      <c r="LHT141" s="10" t="s">
        <v>528</v>
      </c>
      <c r="LHU141" s="10" t="s">
        <v>655</v>
      </c>
      <c r="LHV141" t="s">
        <v>654</v>
      </c>
      <c r="LHW141" s="10" t="s">
        <v>56</v>
      </c>
      <c r="LHX141" s="10" t="s">
        <v>528</v>
      </c>
      <c r="LHY141" s="10" t="s">
        <v>655</v>
      </c>
      <c r="LHZ141" t="s">
        <v>654</v>
      </c>
      <c r="LIA141" s="10" t="s">
        <v>56</v>
      </c>
      <c r="LIB141" s="10" t="s">
        <v>528</v>
      </c>
      <c r="LIC141" s="10" t="s">
        <v>655</v>
      </c>
      <c r="LID141" t="s">
        <v>654</v>
      </c>
      <c r="LIE141" s="10" t="s">
        <v>56</v>
      </c>
      <c r="LIF141" s="10" t="s">
        <v>528</v>
      </c>
      <c r="LIG141" s="10" t="s">
        <v>655</v>
      </c>
      <c r="LIH141" t="s">
        <v>654</v>
      </c>
      <c r="LII141" s="10" t="s">
        <v>56</v>
      </c>
      <c r="LIJ141" s="10" t="s">
        <v>528</v>
      </c>
      <c r="LIK141" s="10" t="s">
        <v>655</v>
      </c>
      <c r="LIL141" t="s">
        <v>654</v>
      </c>
      <c r="LIM141" s="10" t="s">
        <v>56</v>
      </c>
      <c r="LIN141" s="10" t="s">
        <v>528</v>
      </c>
      <c r="LIO141" s="10" t="s">
        <v>655</v>
      </c>
      <c r="LIP141" t="s">
        <v>654</v>
      </c>
      <c r="LIQ141" s="10" t="s">
        <v>56</v>
      </c>
      <c r="LIR141" s="10" t="s">
        <v>528</v>
      </c>
      <c r="LIS141" s="10" t="s">
        <v>655</v>
      </c>
      <c r="LIT141" t="s">
        <v>654</v>
      </c>
      <c r="LIU141" s="10" t="s">
        <v>56</v>
      </c>
      <c r="LIV141" s="10" t="s">
        <v>528</v>
      </c>
      <c r="LIW141" s="10" t="s">
        <v>655</v>
      </c>
      <c r="LIX141" t="s">
        <v>654</v>
      </c>
      <c r="LIY141" s="10" t="s">
        <v>56</v>
      </c>
      <c r="LIZ141" s="10" t="s">
        <v>528</v>
      </c>
      <c r="LJA141" s="10" t="s">
        <v>655</v>
      </c>
      <c r="LJB141" t="s">
        <v>654</v>
      </c>
      <c r="LJC141" s="10" t="s">
        <v>56</v>
      </c>
      <c r="LJD141" s="10" t="s">
        <v>528</v>
      </c>
      <c r="LJE141" s="10" t="s">
        <v>655</v>
      </c>
      <c r="LJF141" t="s">
        <v>654</v>
      </c>
      <c r="LJG141" s="10" t="s">
        <v>56</v>
      </c>
      <c r="LJH141" s="10" t="s">
        <v>528</v>
      </c>
      <c r="LJI141" s="10" t="s">
        <v>655</v>
      </c>
      <c r="LJJ141" t="s">
        <v>654</v>
      </c>
      <c r="LJK141" s="10" t="s">
        <v>56</v>
      </c>
      <c r="LJL141" s="10" t="s">
        <v>528</v>
      </c>
      <c r="LJM141" s="10" t="s">
        <v>655</v>
      </c>
      <c r="LJN141" t="s">
        <v>654</v>
      </c>
      <c r="LJO141" s="10" t="s">
        <v>56</v>
      </c>
      <c r="LJP141" s="10" t="s">
        <v>528</v>
      </c>
      <c r="LJQ141" s="10" t="s">
        <v>655</v>
      </c>
      <c r="LJR141" t="s">
        <v>654</v>
      </c>
      <c r="LJS141" s="10" t="s">
        <v>56</v>
      </c>
      <c r="LJT141" s="10" t="s">
        <v>528</v>
      </c>
      <c r="LJU141" s="10" t="s">
        <v>655</v>
      </c>
      <c r="LJV141" t="s">
        <v>654</v>
      </c>
      <c r="LJW141" s="10" t="s">
        <v>56</v>
      </c>
      <c r="LJX141" s="10" t="s">
        <v>528</v>
      </c>
      <c r="LJY141" s="10" t="s">
        <v>655</v>
      </c>
      <c r="LJZ141" t="s">
        <v>654</v>
      </c>
      <c r="LKA141" s="10" t="s">
        <v>56</v>
      </c>
      <c r="LKB141" s="10" t="s">
        <v>528</v>
      </c>
      <c r="LKC141" s="10" t="s">
        <v>655</v>
      </c>
      <c r="LKD141" t="s">
        <v>654</v>
      </c>
      <c r="LKE141" s="10" t="s">
        <v>56</v>
      </c>
      <c r="LKF141" s="10" t="s">
        <v>528</v>
      </c>
      <c r="LKG141" s="10" t="s">
        <v>655</v>
      </c>
      <c r="LKH141" t="s">
        <v>654</v>
      </c>
      <c r="LKI141" s="10" t="s">
        <v>56</v>
      </c>
      <c r="LKJ141" s="10" t="s">
        <v>528</v>
      </c>
      <c r="LKK141" s="10" t="s">
        <v>655</v>
      </c>
      <c r="LKL141" t="s">
        <v>654</v>
      </c>
      <c r="LKM141" s="10" t="s">
        <v>56</v>
      </c>
      <c r="LKN141" s="10" t="s">
        <v>528</v>
      </c>
      <c r="LKO141" s="10" t="s">
        <v>655</v>
      </c>
      <c r="LKP141" t="s">
        <v>654</v>
      </c>
      <c r="LKQ141" s="10" t="s">
        <v>56</v>
      </c>
      <c r="LKR141" s="10" t="s">
        <v>528</v>
      </c>
      <c r="LKS141" s="10" t="s">
        <v>655</v>
      </c>
      <c r="LKT141" t="s">
        <v>654</v>
      </c>
      <c r="LKU141" s="10" t="s">
        <v>56</v>
      </c>
      <c r="LKV141" s="10" t="s">
        <v>528</v>
      </c>
      <c r="LKW141" s="10" t="s">
        <v>655</v>
      </c>
      <c r="LKX141" t="s">
        <v>654</v>
      </c>
      <c r="LKY141" s="10" t="s">
        <v>56</v>
      </c>
      <c r="LKZ141" s="10" t="s">
        <v>528</v>
      </c>
      <c r="LLA141" s="10" t="s">
        <v>655</v>
      </c>
      <c r="LLB141" t="s">
        <v>654</v>
      </c>
      <c r="LLC141" s="10" t="s">
        <v>56</v>
      </c>
      <c r="LLD141" s="10" t="s">
        <v>528</v>
      </c>
      <c r="LLE141" s="10" t="s">
        <v>655</v>
      </c>
      <c r="LLF141" t="s">
        <v>654</v>
      </c>
      <c r="LLG141" s="10" t="s">
        <v>56</v>
      </c>
      <c r="LLH141" s="10" t="s">
        <v>528</v>
      </c>
      <c r="LLI141" s="10" t="s">
        <v>655</v>
      </c>
      <c r="LLJ141" t="s">
        <v>654</v>
      </c>
      <c r="LLK141" s="10" t="s">
        <v>56</v>
      </c>
      <c r="LLL141" s="10" t="s">
        <v>528</v>
      </c>
      <c r="LLM141" s="10" t="s">
        <v>655</v>
      </c>
      <c r="LLN141" t="s">
        <v>654</v>
      </c>
      <c r="LLO141" s="10" t="s">
        <v>56</v>
      </c>
      <c r="LLP141" s="10" t="s">
        <v>528</v>
      </c>
      <c r="LLQ141" s="10" t="s">
        <v>655</v>
      </c>
      <c r="LLR141" t="s">
        <v>654</v>
      </c>
      <c r="LLS141" s="10" t="s">
        <v>56</v>
      </c>
      <c r="LLT141" s="10" t="s">
        <v>528</v>
      </c>
      <c r="LLU141" s="10" t="s">
        <v>655</v>
      </c>
      <c r="LLV141" t="s">
        <v>654</v>
      </c>
      <c r="LLW141" s="10" t="s">
        <v>56</v>
      </c>
      <c r="LLX141" s="10" t="s">
        <v>528</v>
      </c>
      <c r="LLY141" s="10" t="s">
        <v>655</v>
      </c>
      <c r="LLZ141" t="s">
        <v>654</v>
      </c>
      <c r="LMA141" s="10" t="s">
        <v>56</v>
      </c>
      <c r="LMB141" s="10" t="s">
        <v>528</v>
      </c>
      <c r="LMC141" s="10" t="s">
        <v>655</v>
      </c>
      <c r="LMD141" t="s">
        <v>654</v>
      </c>
      <c r="LME141" s="10" t="s">
        <v>56</v>
      </c>
      <c r="LMF141" s="10" t="s">
        <v>528</v>
      </c>
      <c r="LMG141" s="10" t="s">
        <v>655</v>
      </c>
      <c r="LMH141" t="s">
        <v>654</v>
      </c>
      <c r="LMI141" s="10" t="s">
        <v>56</v>
      </c>
      <c r="LMJ141" s="10" t="s">
        <v>528</v>
      </c>
      <c r="LMK141" s="10" t="s">
        <v>655</v>
      </c>
      <c r="LML141" t="s">
        <v>654</v>
      </c>
      <c r="LMM141" s="10" t="s">
        <v>56</v>
      </c>
      <c r="LMN141" s="10" t="s">
        <v>528</v>
      </c>
      <c r="LMO141" s="10" t="s">
        <v>655</v>
      </c>
      <c r="LMP141" t="s">
        <v>654</v>
      </c>
      <c r="LMQ141" s="10" t="s">
        <v>56</v>
      </c>
      <c r="LMR141" s="10" t="s">
        <v>528</v>
      </c>
      <c r="LMS141" s="10" t="s">
        <v>655</v>
      </c>
      <c r="LMT141" t="s">
        <v>654</v>
      </c>
      <c r="LMU141" s="10" t="s">
        <v>56</v>
      </c>
      <c r="LMV141" s="10" t="s">
        <v>528</v>
      </c>
      <c r="LMW141" s="10" t="s">
        <v>655</v>
      </c>
      <c r="LMX141" t="s">
        <v>654</v>
      </c>
      <c r="LMY141" s="10" t="s">
        <v>56</v>
      </c>
      <c r="LMZ141" s="10" t="s">
        <v>528</v>
      </c>
      <c r="LNA141" s="10" t="s">
        <v>655</v>
      </c>
      <c r="LNB141" t="s">
        <v>654</v>
      </c>
      <c r="LNC141" s="10" t="s">
        <v>56</v>
      </c>
      <c r="LND141" s="10" t="s">
        <v>528</v>
      </c>
      <c r="LNE141" s="10" t="s">
        <v>655</v>
      </c>
      <c r="LNF141" t="s">
        <v>654</v>
      </c>
      <c r="LNG141" s="10" t="s">
        <v>56</v>
      </c>
      <c r="LNH141" s="10" t="s">
        <v>528</v>
      </c>
      <c r="LNI141" s="10" t="s">
        <v>655</v>
      </c>
      <c r="LNJ141" t="s">
        <v>654</v>
      </c>
      <c r="LNK141" s="10" t="s">
        <v>56</v>
      </c>
      <c r="LNL141" s="10" t="s">
        <v>528</v>
      </c>
      <c r="LNM141" s="10" t="s">
        <v>655</v>
      </c>
      <c r="LNN141" t="s">
        <v>654</v>
      </c>
      <c r="LNO141" s="10" t="s">
        <v>56</v>
      </c>
      <c r="LNP141" s="10" t="s">
        <v>528</v>
      </c>
      <c r="LNQ141" s="10" t="s">
        <v>655</v>
      </c>
      <c r="LNR141" t="s">
        <v>654</v>
      </c>
      <c r="LNS141" s="10" t="s">
        <v>56</v>
      </c>
      <c r="LNT141" s="10" t="s">
        <v>528</v>
      </c>
      <c r="LNU141" s="10" t="s">
        <v>655</v>
      </c>
      <c r="LNV141" t="s">
        <v>654</v>
      </c>
      <c r="LNW141" s="10" t="s">
        <v>56</v>
      </c>
      <c r="LNX141" s="10" t="s">
        <v>528</v>
      </c>
      <c r="LNY141" s="10" t="s">
        <v>655</v>
      </c>
      <c r="LNZ141" t="s">
        <v>654</v>
      </c>
      <c r="LOA141" s="10" t="s">
        <v>56</v>
      </c>
      <c r="LOB141" s="10" t="s">
        <v>528</v>
      </c>
      <c r="LOC141" s="10" t="s">
        <v>655</v>
      </c>
      <c r="LOD141" t="s">
        <v>654</v>
      </c>
      <c r="LOE141" s="10" t="s">
        <v>56</v>
      </c>
      <c r="LOF141" s="10" t="s">
        <v>528</v>
      </c>
      <c r="LOG141" s="10" t="s">
        <v>655</v>
      </c>
      <c r="LOH141" t="s">
        <v>654</v>
      </c>
      <c r="LOI141" s="10" t="s">
        <v>56</v>
      </c>
      <c r="LOJ141" s="10" t="s">
        <v>528</v>
      </c>
      <c r="LOK141" s="10" t="s">
        <v>655</v>
      </c>
      <c r="LOL141" t="s">
        <v>654</v>
      </c>
      <c r="LOM141" s="10" t="s">
        <v>56</v>
      </c>
      <c r="LON141" s="10" t="s">
        <v>528</v>
      </c>
      <c r="LOO141" s="10" t="s">
        <v>655</v>
      </c>
      <c r="LOP141" t="s">
        <v>654</v>
      </c>
      <c r="LOQ141" s="10" t="s">
        <v>56</v>
      </c>
      <c r="LOR141" s="10" t="s">
        <v>528</v>
      </c>
      <c r="LOS141" s="10" t="s">
        <v>655</v>
      </c>
      <c r="LOT141" t="s">
        <v>654</v>
      </c>
      <c r="LOU141" s="10" t="s">
        <v>56</v>
      </c>
      <c r="LOV141" s="10" t="s">
        <v>528</v>
      </c>
      <c r="LOW141" s="10" t="s">
        <v>655</v>
      </c>
      <c r="LOX141" t="s">
        <v>654</v>
      </c>
      <c r="LOY141" s="10" t="s">
        <v>56</v>
      </c>
      <c r="LOZ141" s="10" t="s">
        <v>528</v>
      </c>
      <c r="LPA141" s="10" t="s">
        <v>655</v>
      </c>
      <c r="LPB141" t="s">
        <v>654</v>
      </c>
      <c r="LPC141" s="10" t="s">
        <v>56</v>
      </c>
      <c r="LPD141" s="10" t="s">
        <v>528</v>
      </c>
      <c r="LPE141" s="10" t="s">
        <v>655</v>
      </c>
      <c r="LPF141" t="s">
        <v>654</v>
      </c>
      <c r="LPG141" s="10" t="s">
        <v>56</v>
      </c>
      <c r="LPH141" s="10" t="s">
        <v>528</v>
      </c>
      <c r="LPI141" s="10" t="s">
        <v>655</v>
      </c>
      <c r="LPJ141" t="s">
        <v>654</v>
      </c>
      <c r="LPK141" s="10" t="s">
        <v>56</v>
      </c>
      <c r="LPL141" s="10" t="s">
        <v>528</v>
      </c>
      <c r="LPM141" s="10" t="s">
        <v>655</v>
      </c>
      <c r="LPN141" t="s">
        <v>654</v>
      </c>
      <c r="LPO141" s="10" t="s">
        <v>56</v>
      </c>
      <c r="LPP141" s="10" t="s">
        <v>528</v>
      </c>
      <c r="LPQ141" s="10" t="s">
        <v>655</v>
      </c>
      <c r="LPR141" t="s">
        <v>654</v>
      </c>
      <c r="LPS141" s="10" t="s">
        <v>56</v>
      </c>
      <c r="LPT141" s="10" t="s">
        <v>528</v>
      </c>
      <c r="LPU141" s="10" t="s">
        <v>655</v>
      </c>
      <c r="LPV141" t="s">
        <v>654</v>
      </c>
      <c r="LPW141" s="10" t="s">
        <v>56</v>
      </c>
      <c r="LPX141" s="10" t="s">
        <v>528</v>
      </c>
      <c r="LPY141" s="10" t="s">
        <v>655</v>
      </c>
      <c r="LPZ141" t="s">
        <v>654</v>
      </c>
      <c r="LQA141" s="10" t="s">
        <v>56</v>
      </c>
      <c r="LQB141" s="10" t="s">
        <v>528</v>
      </c>
      <c r="LQC141" s="10" t="s">
        <v>655</v>
      </c>
      <c r="LQD141" t="s">
        <v>654</v>
      </c>
      <c r="LQE141" s="10" t="s">
        <v>56</v>
      </c>
      <c r="LQF141" s="10" t="s">
        <v>528</v>
      </c>
      <c r="LQG141" s="10" t="s">
        <v>655</v>
      </c>
      <c r="LQH141" t="s">
        <v>654</v>
      </c>
      <c r="LQI141" s="10" t="s">
        <v>56</v>
      </c>
      <c r="LQJ141" s="10" t="s">
        <v>528</v>
      </c>
      <c r="LQK141" s="10" t="s">
        <v>655</v>
      </c>
      <c r="LQL141" t="s">
        <v>654</v>
      </c>
      <c r="LQM141" s="10" t="s">
        <v>56</v>
      </c>
      <c r="LQN141" s="10" t="s">
        <v>528</v>
      </c>
      <c r="LQO141" s="10" t="s">
        <v>655</v>
      </c>
      <c r="LQP141" t="s">
        <v>654</v>
      </c>
      <c r="LQQ141" s="10" t="s">
        <v>56</v>
      </c>
      <c r="LQR141" s="10" t="s">
        <v>528</v>
      </c>
      <c r="LQS141" s="10" t="s">
        <v>655</v>
      </c>
      <c r="LQT141" t="s">
        <v>654</v>
      </c>
      <c r="LQU141" s="10" t="s">
        <v>56</v>
      </c>
      <c r="LQV141" s="10" t="s">
        <v>528</v>
      </c>
      <c r="LQW141" s="10" t="s">
        <v>655</v>
      </c>
      <c r="LQX141" t="s">
        <v>654</v>
      </c>
      <c r="LQY141" s="10" t="s">
        <v>56</v>
      </c>
      <c r="LQZ141" s="10" t="s">
        <v>528</v>
      </c>
      <c r="LRA141" s="10" t="s">
        <v>655</v>
      </c>
      <c r="LRB141" t="s">
        <v>654</v>
      </c>
      <c r="LRC141" s="10" t="s">
        <v>56</v>
      </c>
      <c r="LRD141" s="10" t="s">
        <v>528</v>
      </c>
      <c r="LRE141" s="10" t="s">
        <v>655</v>
      </c>
      <c r="LRF141" t="s">
        <v>654</v>
      </c>
      <c r="LRG141" s="10" t="s">
        <v>56</v>
      </c>
      <c r="LRH141" s="10" t="s">
        <v>528</v>
      </c>
      <c r="LRI141" s="10" t="s">
        <v>655</v>
      </c>
      <c r="LRJ141" t="s">
        <v>654</v>
      </c>
      <c r="LRK141" s="10" t="s">
        <v>56</v>
      </c>
      <c r="LRL141" s="10" t="s">
        <v>528</v>
      </c>
      <c r="LRM141" s="10" t="s">
        <v>655</v>
      </c>
      <c r="LRN141" t="s">
        <v>654</v>
      </c>
      <c r="LRO141" s="10" t="s">
        <v>56</v>
      </c>
      <c r="LRP141" s="10" t="s">
        <v>528</v>
      </c>
      <c r="LRQ141" s="10" t="s">
        <v>655</v>
      </c>
      <c r="LRR141" t="s">
        <v>654</v>
      </c>
      <c r="LRS141" s="10" t="s">
        <v>56</v>
      </c>
      <c r="LRT141" s="10" t="s">
        <v>528</v>
      </c>
      <c r="LRU141" s="10" t="s">
        <v>655</v>
      </c>
      <c r="LRV141" t="s">
        <v>654</v>
      </c>
      <c r="LRW141" s="10" t="s">
        <v>56</v>
      </c>
      <c r="LRX141" s="10" t="s">
        <v>528</v>
      </c>
      <c r="LRY141" s="10" t="s">
        <v>655</v>
      </c>
      <c r="LRZ141" t="s">
        <v>654</v>
      </c>
      <c r="LSA141" s="10" t="s">
        <v>56</v>
      </c>
      <c r="LSB141" s="10" t="s">
        <v>528</v>
      </c>
      <c r="LSC141" s="10" t="s">
        <v>655</v>
      </c>
      <c r="LSD141" t="s">
        <v>654</v>
      </c>
      <c r="LSE141" s="10" t="s">
        <v>56</v>
      </c>
      <c r="LSF141" s="10" t="s">
        <v>528</v>
      </c>
      <c r="LSG141" s="10" t="s">
        <v>655</v>
      </c>
      <c r="LSH141" t="s">
        <v>654</v>
      </c>
      <c r="LSI141" s="10" t="s">
        <v>56</v>
      </c>
      <c r="LSJ141" s="10" t="s">
        <v>528</v>
      </c>
      <c r="LSK141" s="10" t="s">
        <v>655</v>
      </c>
      <c r="LSL141" t="s">
        <v>654</v>
      </c>
      <c r="LSM141" s="10" t="s">
        <v>56</v>
      </c>
      <c r="LSN141" s="10" t="s">
        <v>528</v>
      </c>
      <c r="LSO141" s="10" t="s">
        <v>655</v>
      </c>
      <c r="LSP141" t="s">
        <v>654</v>
      </c>
      <c r="LSQ141" s="10" t="s">
        <v>56</v>
      </c>
      <c r="LSR141" s="10" t="s">
        <v>528</v>
      </c>
      <c r="LSS141" s="10" t="s">
        <v>655</v>
      </c>
      <c r="LST141" t="s">
        <v>654</v>
      </c>
      <c r="LSU141" s="10" t="s">
        <v>56</v>
      </c>
      <c r="LSV141" s="10" t="s">
        <v>528</v>
      </c>
      <c r="LSW141" s="10" t="s">
        <v>655</v>
      </c>
      <c r="LSX141" t="s">
        <v>654</v>
      </c>
      <c r="LSY141" s="10" t="s">
        <v>56</v>
      </c>
      <c r="LSZ141" s="10" t="s">
        <v>528</v>
      </c>
      <c r="LTA141" s="10" t="s">
        <v>655</v>
      </c>
      <c r="LTB141" t="s">
        <v>654</v>
      </c>
      <c r="LTC141" s="10" t="s">
        <v>56</v>
      </c>
      <c r="LTD141" s="10" t="s">
        <v>528</v>
      </c>
      <c r="LTE141" s="10" t="s">
        <v>655</v>
      </c>
      <c r="LTF141" t="s">
        <v>654</v>
      </c>
      <c r="LTG141" s="10" t="s">
        <v>56</v>
      </c>
      <c r="LTH141" s="10" t="s">
        <v>528</v>
      </c>
      <c r="LTI141" s="10" t="s">
        <v>655</v>
      </c>
      <c r="LTJ141" t="s">
        <v>654</v>
      </c>
      <c r="LTK141" s="10" t="s">
        <v>56</v>
      </c>
      <c r="LTL141" s="10" t="s">
        <v>528</v>
      </c>
      <c r="LTM141" s="10" t="s">
        <v>655</v>
      </c>
      <c r="LTN141" t="s">
        <v>654</v>
      </c>
      <c r="LTO141" s="10" t="s">
        <v>56</v>
      </c>
      <c r="LTP141" s="10" t="s">
        <v>528</v>
      </c>
      <c r="LTQ141" s="10" t="s">
        <v>655</v>
      </c>
      <c r="LTR141" t="s">
        <v>654</v>
      </c>
      <c r="LTS141" s="10" t="s">
        <v>56</v>
      </c>
      <c r="LTT141" s="10" t="s">
        <v>528</v>
      </c>
      <c r="LTU141" s="10" t="s">
        <v>655</v>
      </c>
      <c r="LTV141" t="s">
        <v>654</v>
      </c>
      <c r="LTW141" s="10" t="s">
        <v>56</v>
      </c>
      <c r="LTX141" s="10" t="s">
        <v>528</v>
      </c>
      <c r="LTY141" s="10" t="s">
        <v>655</v>
      </c>
      <c r="LTZ141" t="s">
        <v>654</v>
      </c>
      <c r="LUA141" s="10" t="s">
        <v>56</v>
      </c>
      <c r="LUB141" s="10" t="s">
        <v>528</v>
      </c>
      <c r="LUC141" s="10" t="s">
        <v>655</v>
      </c>
      <c r="LUD141" t="s">
        <v>654</v>
      </c>
      <c r="LUE141" s="10" t="s">
        <v>56</v>
      </c>
      <c r="LUF141" s="10" t="s">
        <v>528</v>
      </c>
      <c r="LUG141" s="10" t="s">
        <v>655</v>
      </c>
      <c r="LUH141" t="s">
        <v>654</v>
      </c>
      <c r="LUI141" s="10" t="s">
        <v>56</v>
      </c>
      <c r="LUJ141" s="10" t="s">
        <v>528</v>
      </c>
      <c r="LUK141" s="10" t="s">
        <v>655</v>
      </c>
      <c r="LUL141" t="s">
        <v>654</v>
      </c>
      <c r="LUM141" s="10" t="s">
        <v>56</v>
      </c>
      <c r="LUN141" s="10" t="s">
        <v>528</v>
      </c>
      <c r="LUO141" s="10" t="s">
        <v>655</v>
      </c>
      <c r="LUP141" t="s">
        <v>654</v>
      </c>
      <c r="LUQ141" s="10" t="s">
        <v>56</v>
      </c>
      <c r="LUR141" s="10" t="s">
        <v>528</v>
      </c>
      <c r="LUS141" s="10" t="s">
        <v>655</v>
      </c>
      <c r="LUT141" t="s">
        <v>654</v>
      </c>
      <c r="LUU141" s="10" t="s">
        <v>56</v>
      </c>
      <c r="LUV141" s="10" t="s">
        <v>528</v>
      </c>
      <c r="LUW141" s="10" t="s">
        <v>655</v>
      </c>
      <c r="LUX141" t="s">
        <v>654</v>
      </c>
      <c r="LUY141" s="10" t="s">
        <v>56</v>
      </c>
      <c r="LUZ141" s="10" t="s">
        <v>528</v>
      </c>
      <c r="LVA141" s="10" t="s">
        <v>655</v>
      </c>
      <c r="LVB141" t="s">
        <v>654</v>
      </c>
      <c r="LVC141" s="10" t="s">
        <v>56</v>
      </c>
      <c r="LVD141" s="10" t="s">
        <v>528</v>
      </c>
      <c r="LVE141" s="10" t="s">
        <v>655</v>
      </c>
      <c r="LVF141" t="s">
        <v>654</v>
      </c>
      <c r="LVG141" s="10" t="s">
        <v>56</v>
      </c>
      <c r="LVH141" s="10" t="s">
        <v>528</v>
      </c>
      <c r="LVI141" s="10" t="s">
        <v>655</v>
      </c>
      <c r="LVJ141" t="s">
        <v>654</v>
      </c>
      <c r="LVK141" s="10" t="s">
        <v>56</v>
      </c>
      <c r="LVL141" s="10" t="s">
        <v>528</v>
      </c>
      <c r="LVM141" s="10" t="s">
        <v>655</v>
      </c>
      <c r="LVN141" t="s">
        <v>654</v>
      </c>
      <c r="LVO141" s="10" t="s">
        <v>56</v>
      </c>
      <c r="LVP141" s="10" t="s">
        <v>528</v>
      </c>
      <c r="LVQ141" s="10" t="s">
        <v>655</v>
      </c>
      <c r="LVR141" t="s">
        <v>654</v>
      </c>
      <c r="LVS141" s="10" t="s">
        <v>56</v>
      </c>
      <c r="LVT141" s="10" t="s">
        <v>528</v>
      </c>
      <c r="LVU141" s="10" t="s">
        <v>655</v>
      </c>
      <c r="LVV141" t="s">
        <v>654</v>
      </c>
      <c r="LVW141" s="10" t="s">
        <v>56</v>
      </c>
      <c r="LVX141" s="10" t="s">
        <v>528</v>
      </c>
      <c r="LVY141" s="10" t="s">
        <v>655</v>
      </c>
      <c r="LVZ141" t="s">
        <v>654</v>
      </c>
      <c r="LWA141" s="10" t="s">
        <v>56</v>
      </c>
      <c r="LWB141" s="10" t="s">
        <v>528</v>
      </c>
      <c r="LWC141" s="10" t="s">
        <v>655</v>
      </c>
      <c r="LWD141" t="s">
        <v>654</v>
      </c>
      <c r="LWE141" s="10" t="s">
        <v>56</v>
      </c>
      <c r="LWF141" s="10" t="s">
        <v>528</v>
      </c>
      <c r="LWG141" s="10" t="s">
        <v>655</v>
      </c>
      <c r="LWH141" t="s">
        <v>654</v>
      </c>
      <c r="LWI141" s="10" t="s">
        <v>56</v>
      </c>
      <c r="LWJ141" s="10" t="s">
        <v>528</v>
      </c>
      <c r="LWK141" s="10" t="s">
        <v>655</v>
      </c>
      <c r="LWL141" t="s">
        <v>654</v>
      </c>
      <c r="LWM141" s="10" t="s">
        <v>56</v>
      </c>
      <c r="LWN141" s="10" t="s">
        <v>528</v>
      </c>
      <c r="LWO141" s="10" t="s">
        <v>655</v>
      </c>
      <c r="LWP141" t="s">
        <v>654</v>
      </c>
      <c r="LWQ141" s="10" t="s">
        <v>56</v>
      </c>
      <c r="LWR141" s="10" t="s">
        <v>528</v>
      </c>
      <c r="LWS141" s="10" t="s">
        <v>655</v>
      </c>
      <c r="LWT141" t="s">
        <v>654</v>
      </c>
      <c r="LWU141" s="10" t="s">
        <v>56</v>
      </c>
      <c r="LWV141" s="10" t="s">
        <v>528</v>
      </c>
      <c r="LWW141" s="10" t="s">
        <v>655</v>
      </c>
      <c r="LWX141" t="s">
        <v>654</v>
      </c>
      <c r="LWY141" s="10" t="s">
        <v>56</v>
      </c>
      <c r="LWZ141" s="10" t="s">
        <v>528</v>
      </c>
      <c r="LXA141" s="10" t="s">
        <v>655</v>
      </c>
      <c r="LXB141" t="s">
        <v>654</v>
      </c>
      <c r="LXC141" s="10" t="s">
        <v>56</v>
      </c>
      <c r="LXD141" s="10" t="s">
        <v>528</v>
      </c>
      <c r="LXE141" s="10" t="s">
        <v>655</v>
      </c>
      <c r="LXF141" t="s">
        <v>654</v>
      </c>
      <c r="LXG141" s="10" t="s">
        <v>56</v>
      </c>
      <c r="LXH141" s="10" t="s">
        <v>528</v>
      </c>
      <c r="LXI141" s="10" t="s">
        <v>655</v>
      </c>
      <c r="LXJ141" t="s">
        <v>654</v>
      </c>
      <c r="LXK141" s="10" t="s">
        <v>56</v>
      </c>
      <c r="LXL141" s="10" t="s">
        <v>528</v>
      </c>
      <c r="LXM141" s="10" t="s">
        <v>655</v>
      </c>
      <c r="LXN141" t="s">
        <v>654</v>
      </c>
      <c r="LXO141" s="10" t="s">
        <v>56</v>
      </c>
      <c r="LXP141" s="10" t="s">
        <v>528</v>
      </c>
      <c r="LXQ141" s="10" t="s">
        <v>655</v>
      </c>
      <c r="LXR141" t="s">
        <v>654</v>
      </c>
      <c r="LXS141" s="10" t="s">
        <v>56</v>
      </c>
      <c r="LXT141" s="10" t="s">
        <v>528</v>
      </c>
      <c r="LXU141" s="10" t="s">
        <v>655</v>
      </c>
      <c r="LXV141" t="s">
        <v>654</v>
      </c>
      <c r="LXW141" s="10" t="s">
        <v>56</v>
      </c>
      <c r="LXX141" s="10" t="s">
        <v>528</v>
      </c>
      <c r="LXY141" s="10" t="s">
        <v>655</v>
      </c>
      <c r="LXZ141" t="s">
        <v>654</v>
      </c>
      <c r="LYA141" s="10" t="s">
        <v>56</v>
      </c>
      <c r="LYB141" s="10" t="s">
        <v>528</v>
      </c>
      <c r="LYC141" s="10" t="s">
        <v>655</v>
      </c>
      <c r="LYD141" t="s">
        <v>654</v>
      </c>
      <c r="LYE141" s="10" t="s">
        <v>56</v>
      </c>
      <c r="LYF141" s="10" t="s">
        <v>528</v>
      </c>
      <c r="LYG141" s="10" t="s">
        <v>655</v>
      </c>
      <c r="LYH141" t="s">
        <v>654</v>
      </c>
      <c r="LYI141" s="10" t="s">
        <v>56</v>
      </c>
      <c r="LYJ141" s="10" t="s">
        <v>528</v>
      </c>
      <c r="LYK141" s="10" t="s">
        <v>655</v>
      </c>
      <c r="LYL141" t="s">
        <v>654</v>
      </c>
      <c r="LYM141" s="10" t="s">
        <v>56</v>
      </c>
      <c r="LYN141" s="10" t="s">
        <v>528</v>
      </c>
      <c r="LYO141" s="10" t="s">
        <v>655</v>
      </c>
      <c r="LYP141" t="s">
        <v>654</v>
      </c>
      <c r="LYQ141" s="10" t="s">
        <v>56</v>
      </c>
      <c r="LYR141" s="10" t="s">
        <v>528</v>
      </c>
      <c r="LYS141" s="10" t="s">
        <v>655</v>
      </c>
      <c r="LYT141" t="s">
        <v>654</v>
      </c>
      <c r="LYU141" s="10" t="s">
        <v>56</v>
      </c>
      <c r="LYV141" s="10" t="s">
        <v>528</v>
      </c>
      <c r="LYW141" s="10" t="s">
        <v>655</v>
      </c>
      <c r="LYX141" t="s">
        <v>654</v>
      </c>
      <c r="LYY141" s="10" t="s">
        <v>56</v>
      </c>
      <c r="LYZ141" s="10" t="s">
        <v>528</v>
      </c>
      <c r="LZA141" s="10" t="s">
        <v>655</v>
      </c>
      <c r="LZB141" t="s">
        <v>654</v>
      </c>
      <c r="LZC141" s="10" t="s">
        <v>56</v>
      </c>
      <c r="LZD141" s="10" t="s">
        <v>528</v>
      </c>
      <c r="LZE141" s="10" t="s">
        <v>655</v>
      </c>
      <c r="LZF141" t="s">
        <v>654</v>
      </c>
      <c r="LZG141" s="10" t="s">
        <v>56</v>
      </c>
      <c r="LZH141" s="10" t="s">
        <v>528</v>
      </c>
      <c r="LZI141" s="10" t="s">
        <v>655</v>
      </c>
      <c r="LZJ141" t="s">
        <v>654</v>
      </c>
      <c r="LZK141" s="10" t="s">
        <v>56</v>
      </c>
      <c r="LZL141" s="10" t="s">
        <v>528</v>
      </c>
      <c r="LZM141" s="10" t="s">
        <v>655</v>
      </c>
      <c r="LZN141" t="s">
        <v>654</v>
      </c>
      <c r="LZO141" s="10" t="s">
        <v>56</v>
      </c>
      <c r="LZP141" s="10" t="s">
        <v>528</v>
      </c>
      <c r="LZQ141" s="10" t="s">
        <v>655</v>
      </c>
      <c r="LZR141" t="s">
        <v>654</v>
      </c>
      <c r="LZS141" s="10" t="s">
        <v>56</v>
      </c>
      <c r="LZT141" s="10" t="s">
        <v>528</v>
      </c>
      <c r="LZU141" s="10" t="s">
        <v>655</v>
      </c>
      <c r="LZV141" t="s">
        <v>654</v>
      </c>
      <c r="LZW141" s="10" t="s">
        <v>56</v>
      </c>
      <c r="LZX141" s="10" t="s">
        <v>528</v>
      </c>
      <c r="LZY141" s="10" t="s">
        <v>655</v>
      </c>
      <c r="LZZ141" t="s">
        <v>654</v>
      </c>
      <c r="MAA141" s="10" t="s">
        <v>56</v>
      </c>
      <c r="MAB141" s="10" t="s">
        <v>528</v>
      </c>
      <c r="MAC141" s="10" t="s">
        <v>655</v>
      </c>
      <c r="MAD141" t="s">
        <v>654</v>
      </c>
      <c r="MAE141" s="10" t="s">
        <v>56</v>
      </c>
      <c r="MAF141" s="10" t="s">
        <v>528</v>
      </c>
      <c r="MAG141" s="10" t="s">
        <v>655</v>
      </c>
      <c r="MAH141" t="s">
        <v>654</v>
      </c>
      <c r="MAI141" s="10" t="s">
        <v>56</v>
      </c>
      <c r="MAJ141" s="10" t="s">
        <v>528</v>
      </c>
      <c r="MAK141" s="10" t="s">
        <v>655</v>
      </c>
      <c r="MAL141" t="s">
        <v>654</v>
      </c>
      <c r="MAM141" s="10" t="s">
        <v>56</v>
      </c>
      <c r="MAN141" s="10" t="s">
        <v>528</v>
      </c>
      <c r="MAO141" s="10" t="s">
        <v>655</v>
      </c>
      <c r="MAP141" t="s">
        <v>654</v>
      </c>
      <c r="MAQ141" s="10" t="s">
        <v>56</v>
      </c>
      <c r="MAR141" s="10" t="s">
        <v>528</v>
      </c>
      <c r="MAS141" s="10" t="s">
        <v>655</v>
      </c>
      <c r="MAT141" t="s">
        <v>654</v>
      </c>
      <c r="MAU141" s="10" t="s">
        <v>56</v>
      </c>
      <c r="MAV141" s="10" t="s">
        <v>528</v>
      </c>
      <c r="MAW141" s="10" t="s">
        <v>655</v>
      </c>
      <c r="MAX141" t="s">
        <v>654</v>
      </c>
      <c r="MAY141" s="10" t="s">
        <v>56</v>
      </c>
      <c r="MAZ141" s="10" t="s">
        <v>528</v>
      </c>
      <c r="MBA141" s="10" t="s">
        <v>655</v>
      </c>
      <c r="MBB141" t="s">
        <v>654</v>
      </c>
      <c r="MBC141" s="10" t="s">
        <v>56</v>
      </c>
      <c r="MBD141" s="10" t="s">
        <v>528</v>
      </c>
      <c r="MBE141" s="10" t="s">
        <v>655</v>
      </c>
      <c r="MBF141" t="s">
        <v>654</v>
      </c>
      <c r="MBG141" s="10" t="s">
        <v>56</v>
      </c>
      <c r="MBH141" s="10" t="s">
        <v>528</v>
      </c>
      <c r="MBI141" s="10" t="s">
        <v>655</v>
      </c>
      <c r="MBJ141" t="s">
        <v>654</v>
      </c>
      <c r="MBK141" s="10" t="s">
        <v>56</v>
      </c>
      <c r="MBL141" s="10" t="s">
        <v>528</v>
      </c>
      <c r="MBM141" s="10" t="s">
        <v>655</v>
      </c>
      <c r="MBN141" t="s">
        <v>654</v>
      </c>
      <c r="MBO141" s="10" t="s">
        <v>56</v>
      </c>
      <c r="MBP141" s="10" t="s">
        <v>528</v>
      </c>
      <c r="MBQ141" s="10" t="s">
        <v>655</v>
      </c>
      <c r="MBR141" t="s">
        <v>654</v>
      </c>
      <c r="MBS141" s="10" t="s">
        <v>56</v>
      </c>
      <c r="MBT141" s="10" t="s">
        <v>528</v>
      </c>
      <c r="MBU141" s="10" t="s">
        <v>655</v>
      </c>
      <c r="MBV141" t="s">
        <v>654</v>
      </c>
      <c r="MBW141" s="10" t="s">
        <v>56</v>
      </c>
      <c r="MBX141" s="10" t="s">
        <v>528</v>
      </c>
      <c r="MBY141" s="10" t="s">
        <v>655</v>
      </c>
      <c r="MBZ141" t="s">
        <v>654</v>
      </c>
      <c r="MCA141" s="10" t="s">
        <v>56</v>
      </c>
      <c r="MCB141" s="10" t="s">
        <v>528</v>
      </c>
      <c r="MCC141" s="10" t="s">
        <v>655</v>
      </c>
      <c r="MCD141" t="s">
        <v>654</v>
      </c>
      <c r="MCE141" s="10" t="s">
        <v>56</v>
      </c>
      <c r="MCF141" s="10" t="s">
        <v>528</v>
      </c>
      <c r="MCG141" s="10" t="s">
        <v>655</v>
      </c>
      <c r="MCH141" t="s">
        <v>654</v>
      </c>
      <c r="MCI141" s="10" t="s">
        <v>56</v>
      </c>
      <c r="MCJ141" s="10" t="s">
        <v>528</v>
      </c>
      <c r="MCK141" s="10" t="s">
        <v>655</v>
      </c>
      <c r="MCL141" t="s">
        <v>654</v>
      </c>
      <c r="MCM141" s="10" t="s">
        <v>56</v>
      </c>
      <c r="MCN141" s="10" t="s">
        <v>528</v>
      </c>
      <c r="MCO141" s="10" t="s">
        <v>655</v>
      </c>
      <c r="MCP141" t="s">
        <v>654</v>
      </c>
      <c r="MCQ141" s="10" t="s">
        <v>56</v>
      </c>
      <c r="MCR141" s="10" t="s">
        <v>528</v>
      </c>
      <c r="MCS141" s="10" t="s">
        <v>655</v>
      </c>
      <c r="MCT141" t="s">
        <v>654</v>
      </c>
      <c r="MCU141" s="10" t="s">
        <v>56</v>
      </c>
      <c r="MCV141" s="10" t="s">
        <v>528</v>
      </c>
      <c r="MCW141" s="10" t="s">
        <v>655</v>
      </c>
      <c r="MCX141" t="s">
        <v>654</v>
      </c>
      <c r="MCY141" s="10" t="s">
        <v>56</v>
      </c>
      <c r="MCZ141" s="10" t="s">
        <v>528</v>
      </c>
      <c r="MDA141" s="10" t="s">
        <v>655</v>
      </c>
      <c r="MDB141" t="s">
        <v>654</v>
      </c>
      <c r="MDC141" s="10" t="s">
        <v>56</v>
      </c>
      <c r="MDD141" s="10" t="s">
        <v>528</v>
      </c>
      <c r="MDE141" s="10" t="s">
        <v>655</v>
      </c>
      <c r="MDF141" t="s">
        <v>654</v>
      </c>
      <c r="MDG141" s="10" t="s">
        <v>56</v>
      </c>
      <c r="MDH141" s="10" t="s">
        <v>528</v>
      </c>
      <c r="MDI141" s="10" t="s">
        <v>655</v>
      </c>
      <c r="MDJ141" t="s">
        <v>654</v>
      </c>
      <c r="MDK141" s="10" t="s">
        <v>56</v>
      </c>
      <c r="MDL141" s="10" t="s">
        <v>528</v>
      </c>
      <c r="MDM141" s="10" t="s">
        <v>655</v>
      </c>
      <c r="MDN141" t="s">
        <v>654</v>
      </c>
      <c r="MDO141" s="10" t="s">
        <v>56</v>
      </c>
      <c r="MDP141" s="10" t="s">
        <v>528</v>
      </c>
      <c r="MDQ141" s="10" t="s">
        <v>655</v>
      </c>
      <c r="MDR141" t="s">
        <v>654</v>
      </c>
      <c r="MDS141" s="10" t="s">
        <v>56</v>
      </c>
      <c r="MDT141" s="10" t="s">
        <v>528</v>
      </c>
      <c r="MDU141" s="10" t="s">
        <v>655</v>
      </c>
      <c r="MDV141" t="s">
        <v>654</v>
      </c>
      <c r="MDW141" s="10" t="s">
        <v>56</v>
      </c>
      <c r="MDX141" s="10" t="s">
        <v>528</v>
      </c>
      <c r="MDY141" s="10" t="s">
        <v>655</v>
      </c>
      <c r="MDZ141" t="s">
        <v>654</v>
      </c>
      <c r="MEA141" s="10" t="s">
        <v>56</v>
      </c>
      <c r="MEB141" s="10" t="s">
        <v>528</v>
      </c>
      <c r="MEC141" s="10" t="s">
        <v>655</v>
      </c>
      <c r="MED141" t="s">
        <v>654</v>
      </c>
      <c r="MEE141" s="10" t="s">
        <v>56</v>
      </c>
      <c r="MEF141" s="10" t="s">
        <v>528</v>
      </c>
      <c r="MEG141" s="10" t="s">
        <v>655</v>
      </c>
      <c r="MEH141" t="s">
        <v>654</v>
      </c>
      <c r="MEI141" s="10" t="s">
        <v>56</v>
      </c>
      <c r="MEJ141" s="10" t="s">
        <v>528</v>
      </c>
      <c r="MEK141" s="10" t="s">
        <v>655</v>
      </c>
      <c r="MEL141" t="s">
        <v>654</v>
      </c>
      <c r="MEM141" s="10" t="s">
        <v>56</v>
      </c>
      <c r="MEN141" s="10" t="s">
        <v>528</v>
      </c>
      <c r="MEO141" s="10" t="s">
        <v>655</v>
      </c>
      <c r="MEP141" t="s">
        <v>654</v>
      </c>
      <c r="MEQ141" s="10" t="s">
        <v>56</v>
      </c>
      <c r="MER141" s="10" t="s">
        <v>528</v>
      </c>
      <c r="MES141" s="10" t="s">
        <v>655</v>
      </c>
      <c r="MET141" t="s">
        <v>654</v>
      </c>
      <c r="MEU141" s="10" t="s">
        <v>56</v>
      </c>
      <c r="MEV141" s="10" t="s">
        <v>528</v>
      </c>
      <c r="MEW141" s="10" t="s">
        <v>655</v>
      </c>
      <c r="MEX141" t="s">
        <v>654</v>
      </c>
      <c r="MEY141" s="10" t="s">
        <v>56</v>
      </c>
      <c r="MEZ141" s="10" t="s">
        <v>528</v>
      </c>
      <c r="MFA141" s="10" t="s">
        <v>655</v>
      </c>
      <c r="MFB141" t="s">
        <v>654</v>
      </c>
      <c r="MFC141" s="10" t="s">
        <v>56</v>
      </c>
      <c r="MFD141" s="10" t="s">
        <v>528</v>
      </c>
      <c r="MFE141" s="10" t="s">
        <v>655</v>
      </c>
      <c r="MFF141" t="s">
        <v>654</v>
      </c>
      <c r="MFG141" s="10" t="s">
        <v>56</v>
      </c>
      <c r="MFH141" s="10" t="s">
        <v>528</v>
      </c>
      <c r="MFI141" s="10" t="s">
        <v>655</v>
      </c>
      <c r="MFJ141" t="s">
        <v>654</v>
      </c>
      <c r="MFK141" s="10" t="s">
        <v>56</v>
      </c>
      <c r="MFL141" s="10" t="s">
        <v>528</v>
      </c>
      <c r="MFM141" s="10" t="s">
        <v>655</v>
      </c>
      <c r="MFN141" t="s">
        <v>654</v>
      </c>
      <c r="MFO141" s="10" t="s">
        <v>56</v>
      </c>
      <c r="MFP141" s="10" t="s">
        <v>528</v>
      </c>
      <c r="MFQ141" s="10" t="s">
        <v>655</v>
      </c>
      <c r="MFR141" t="s">
        <v>654</v>
      </c>
      <c r="MFS141" s="10" t="s">
        <v>56</v>
      </c>
      <c r="MFT141" s="10" t="s">
        <v>528</v>
      </c>
      <c r="MFU141" s="10" t="s">
        <v>655</v>
      </c>
      <c r="MFV141" t="s">
        <v>654</v>
      </c>
      <c r="MFW141" s="10" t="s">
        <v>56</v>
      </c>
      <c r="MFX141" s="10" t="s">
        <v>528</v>
      </c>
      <c r="MFY141" s="10" t="s">
        <v>655</v>
      </c>
      <c r="MFZ141" t="s">
        <v>654</v>
      </c>
      <c r="MGA141" s="10" t="s">
        <v>56</v>
      </c>
      <c r="MGB141" s="10" t="s">
        <v>528</v>
      </c>
      <c r="MGC141" s="10" t="s">
        <v>655</v>
      </c>
      <c r="MGD141" t="s">
        <v>654</v>
      </c>
      <c r="MGE141" s="10" t="s">
        <v>56</v>
      </c>
      <c r="MGF141" s="10" t="s">
        <v>528</v>
      </c>
      <c r="MGG141" s="10" t="s">
        <v>655</v>
      </c>
      <c r="MGH141" t="s">
        <v>654</v>
      </c>
      <c r="MGI141" s="10" t="s">
        <v>56</v>
      </c>
      <c r="MGJ141" s="10" t="s">
        <v>528</v>
      </c>
      <c r="MGK141" s="10" t="s">
        <v>655</v>
      </c>
      <c r="MGL141" t="s">
        <v>654</v>
      </c>
      <c r="MGM141" s="10" t="s">
        <v>56</v>
      </c>
      <c r="MGN141" s="10" t="s">
        <v>528</v>
      </c>
      <c r="MGO141" s="10" t="s">
        <v>655</v>
      </c>
      <c r="MGP141" t="s">
        <v>654</v>
      </c>
      <c r="MGQ141" s="10" t="s">
        <v>56</v>
      </c>
      <c r="MGR141" s="10" t="s">
        <v>528</v>
      </c>
      <c r="MGS141" s="10" t="s">
        <v>655</v>
      </c>
      <c r="MGT141" t="s">
        <v>654</v>
      </c>
      <c r="MGU141" s="10" t="s">
        <v>56</v>
      </c>
      <c r="MGV141" s="10" t="s">
        <v>528</v>
      </c>
      <c r="MGW141" s="10" t="s">
        <v>655</v>
      </c>
      <c r="MGX141" t="s">
        <v>654</v>
      </c>
      <c r="MGY141" s="10" t="s">
        <v>56</v>
      </c>
      <c r="MGZ141" s="10" t="s">
        <v>528</v>
      </c>
      <c r="MHA141" s="10" t="s">
        <v>655</v>
      </c>
      <c r="MHB141" t="s">
        <v>654</v>
      </c>
      <c r="MHC141" s="10" t="s">
        <v>56</v>
      </c>
      <c r="MHD141" s="10" t="s">
        <v>528</v>
      </c>
      <c r="MHE141" s="10" t="s">
        <v>655</v>
      </c>
      <c r="MHF141" t="s">
        <v>654</v>
      </c>
      <c r="MHG141" s="10" t="s">
        <v>56</v>
      </c>
      <c r="MHH141" s="10" t="s">
        <v>528</v>
      </c>
      <c r="MHI141" s="10" t="s">
        <v>655</v>
      </c>
      <c r="MHJ141" t="s">
        <v>654</v>
      </c>
      <c r="MHK141" s="10" t="s">
        <v>56</v>
      </c>
      <c r="MHL141" s="10" t="s">
        <v>528</v>
      </c>
      <c r="MHM141" s="10" t="s">
        <v>655</v>
      </c>
      <c r="MHN141" t="s">
        <v>654</v>
      </c>
      <c r="MHO141" s="10" t="s">
        <v>56</v>
      </c>
      <c r="MHP141" s="10" t="s">
        <v>528</v>
      </c>
      <c r="MHQ141" s="10" t="s">
        <v>655</v>
      </c>
      <c r="MHR141" t="s">
        <v>654</v>
      </c>
      <c r="MHS141" s="10" t="s">
        <v>56</v>
      </c>
      <c r="MHT141" s="10" t="s">
        <v>528</v>
      </c>
      <c r="MHU141" s="10" t="s">
        <v>655</v>
      </c>
      <c r="MHV141" t="s">
        <v>654</v>
      </c>
      <c r="MHW141" s="10" t="s">
        <v>56</v>
      </c>
      <c r="MHX141" s="10" t="s">
        <v>528</v>
      </c>
      <c r="MHY141" s="10" t="s">
        <v>655</v>
      </c>
      <c r="MHZ141" t="s">
        <v>654</v>
      </c>
      <c r="MIA141" s="10" t="s">
        <v>56</v>
      </c>
      <c r="MIB141" s="10" t="s">
        <v>528</v>
      </c>
      <c r="MIC141" s="10" t="s">
        <v>655</v>
      </c>
      <c r="MID141" t="s">
        <v>654</v>
      </c>
      <c r="MIE141" s="10" t="s">
        <v>56</v>
      </c>
      <c r="MIF141" s="10" t="s">
        <v>528</v>
      </c>
      <c r="MIG141" s="10" t="s">
        <v>655</v>
      </c>
      <c r="MIH141" t="s">
        <v>654</v>
      </c>
      <c r="MII141" s="10" t="s">
        <v>56</v>
      </c>
      <c r="MIJ141" s="10" t="s">
        <v>528</v>
      </c>
      <c r="MIK141" s="10" t="s">
        <v>655</v>
      </c>
      <c r="MIL141" t="s">
        <v>654</v>
      </c>
      <c r="MIM141" s="10" t="s">
        <v>56</v>
      </c>
      <c r="MIN141" s="10" t="s">
        <v>528</v>
      </c>
      <c r="MIO141" s="10" t="s">
        <v>655</v>
      </c>
      <c r="MIP141" t="s">
        <v>654</v>
      </c>
      <c r="MIQ141" s="10" t="s">
        <v>56</v>
      </c>
      <c r="MIR141" s="10" t="s">
        <v>528</v>
      </c>
      <c r="MIS141" s="10" t="s">
        <v>655</v>
      </c>
      <c r="MIT141" t="s">
        <v>654</v>
      </c>
      <c r="MIU141" s="10" t="s">
        <v>56</v>
      </c>
      <c r="MIV141" s="10" t="s">
        <v>528</v>
      </c>
      <c r="MIW141" s="10" t="s">
        <v>655</v>
      </c>
      <c r="MIX141" t="s">
        <v>654</v>
      </c>
      <c r="MIY141" s="10" t="s">
        <v>56</v>
      </c>
      <c r="MIZ141" s="10" t="s">
        <v>528</v>
      </c>
      <c r="MJA141" s="10" t="s">
        <v>655</v>
      </c>
      <c r="MJB141" t="s">
        <v>654</v>
      </c>
      <c r="MJC141" s="10" t="s">
        <v>56</v>
      </c>
      <c r="MJD141" s="10" t="s">
        <v>528</v>
      </c>
      <c r="MJE141" s="10" t="s">
        <v>655</v>
      </c>
      <c r="MJF141" t="s">
        <v>654</v>
      </c>
      <c r="MJG141" s="10" t="s">
        <v>56</v>
      </c>
      <c r="MJH141" s="10" t="s">
        <v>528</v>
      </c>
      <c r="MJI141" s="10" t="s">
        <v>655</v>
      </c>
      <c r="MJJ141" t="s">
        <v>654</v>
      </c>
      <c r="MJK141" s="10" t="s">
        <v>56</v>
      </c>
      <c r="MJL141" s="10" t="s">
        <v>528</v>
      </c>
      <c r="MJM141" s="10" t="s">
        <v>655</v>
      </c>
      <c r="MJN141" t="s">
        <v>654</v>
      </c>
      <c r="MJO141" s="10" t="s">
        <v>56</v>
      </c>
      <c r="MJP141" s="10" t="s">
        <v>528</v>
      </c>
      <c r="MJQ141" s="10" t="s">
        <v>655</v>
      </c>
      <c r="MJR141" t="s">
        <v>654</v>
      </c>
      <c r="MJS141" s="10" t="s">
        <v>56</v>
      </c>
      <c r="MJT141" s="10" t="s">
        <v>528</v>
      </c>
      <c r="MJU141" s="10" t="s">
        <v>655</v>
      </c>
      <c r="MJV141" t="s">
        <v>654</v>
      </c>
      <c r="MJW141" s="10" t="s">
        <v>56</v>
      </c>
      <c r="MJX141" s="10" t="s">
        <v>528</v>
      </c>
      <c r="MJY141" s="10" t="s">
        <v>655</v>
      </c>
      <c r="MJZ141" t="s">
        <v>654</v>
      </c>
      <c r="MKA141" s="10" t="s">
        <v>56</v>
      </c>
      <c r="MKB141" s="10" t="s">
        <v>528</v>
      </c>
      <c r="MKC141" s="10" t="s">
        <v>655</v>
      </c>
      <c r="MKD141" t="s">
        <v>654</v>
      </c>
      <c r="MKE141" s="10" t="s">
        <v>56</v>
      </c>
      <c r="MKF141" s="10" t="s">
        <v>528</v>
      </c>
      <c r="MKG141" s="10" t="s">
        <v>655</v>
      </c>
      <c r="MKH141" t="s">
        <v>654</v>
      </c>
      <c r="MKI141" s="10" t="s">
        <v>56</v>
      </c>
      <c r="MKJ141" s="10" t="s">
        <v>528</v>
      </c>
      <c r="MKK141" s="10" t="s">
        <v>655</v>
      </c>
      <c r="MKL141" t="s">
        <v>654</v>
      </c>
      <c r="MKM141" s="10" t="s">
        <v>56</v>
      </c>
      <c r="MKN141" s="10" t="s">
        <v>528</v>
      </c>
      <c r="MKO141" s="10" t="s">
        <v>655</v>
      </c>
      <c r="MKP141" t="s">
        <v>654</v>
      </c>
      <c r="MKQ141" s="10" t="s">
        <v>56</v>
      </c>
      <c r="MKR141" s="10" t="s">
        <v>528</v>
      </c>
      <c r="MKS141" s="10" t="s">
        <v>655</v>
      </c>
      <c r="MKT141" t="s">
        <v>654</v>
      </c>
      <c r="MKU141" s="10" t="s">
        <v>56</v>
      </c>
      <c r="MKV141" s="10" t="s">
        <v>528</v>
      </c>
      <c r="MKW141" s="10" t="s">
        <v>655</v>
      </c>
      <c r="MKX141" t="s">
        <v>654</v>
      </c>
      <c r="MKY141" s="10" t="s">
        <v>56</v>
      </c>
      <c r="MKZ141" s="10" t="s">
        <v>528</v>
      </c>
      <c r="MLA141" s="10" t="s">
        <v>655</v>
      </c>
      <c r="MLB141" t="s">
        <v>654</v>
      </c>
      <c r="MLC141" s="10" t="s">
        <v>56</v>
      </c>
      <c r="MLD141" s="10" t="s">
        <v>528</v>
      </c>
      <c r="MLE141" s="10" t="s">
        <v>655</v>
      </c>
      <c r="MLF141" t="s">
        <v>654</v>
      </c>
      <c r="MLG141" s="10" t="s">
        <v>56</v>
      </c>
      <c r="MLH141" s="10" t="s">
        <v>528</v>
      </c>
      <c r="MLI141" s="10" t="s">
        <v>655</v>
      </c>
      <c r="MLJ141" t="s">
        <v>654</v>
      </c>
      <c r="MLK141" s="10" t="s">
        <v>56</v>
      </c>
      <c r="MLL141" s="10" t="s">
        <v>528</v>
      </c>
      <c r="MLM141" s="10" t="s">
        <v>655</v>
      </c>
      <c r="MLN141" t="s">
        <v>654</v>
      </c>
      <c r="MLO141" s="10" t="s">
        <v>56</v>
      </c>
      <c r="MLP141" s="10" t="s">
        <v>528</v>
      </c>
      <c r="MLQ141" s="10" t="s">
        <v>655</v>
      </c>
      <c r="MLR141" t="s">
        <v>654</v>
      </c>
      <c r="MLS141" s="10" t="s">
        <v>56</v>
      </c>
      <c r="MLT141" s="10" t="s">
        <v>528</v>
      </c>
      <c r="MLU141" s="10" t="s">
        <v>655</v>
      </c>
      <c r="MLV141" t="s">
        <v>654</v>
      </c>
      <c r="MLW141" s="10" t="s">
        <v>56</v>
      </c>
      <c r="MLX141" s="10" t="s">
        <v>528</v>
      </c>
      <c r="MLY141" s="10" t="s">
        <v>655</v>
      </c>
      <c r="MLZ141" t="s">
        <v>654</v>
      </c>
      <c r="MMA141" s="10" t="s">
        <v>56</v>
      </c>
      <c r="MMB141" s="10" t="s">
        <v>528</v>
      </c>
      <c r="MMC141" s="10" t="s">
        <v>655</v>
      </c>
      <c r="MMD141" t="s">
        <v>654</v>
      </c>
      <c r="MME141" s="10" t="s">
        <v>56</v>
      </c>
      <c r="MMF141" s="10" t="s">
        <v>528</v>
      </c>
      <c r="MMG141" s="10" t="s">
        <v>655</v>
      </c>
      <c r="MMH141" t="s">
        <v>654</v>
      </c>
      <c r="MMI141" s="10" t="s">
        <v>56</v>
      </c>
      <c r="MMJ141" s="10" t="s">
        <v>528</v>
      </c>
      <c r="MMK141" s="10" t="s">
        <v>655</v>
      </c>
      <c r="MML141" t="s">
        <v>654</v>
      </c>
      <c r="MMM141" s="10" t="s">
        <v>56</v>
      </c>
      <c r="MMN141" s="10" t="s">
        <v>528</v>
      </c>
      <c r="MMO141" s="10" t="s">
        <v>655</v>
      </c>
      <c r="MMP141" t="s">
        <v>654</v>
      </c>
      <c r="MMQ141" s="10" t="s">
        <v>56</v>
      </c>
      <c r="MMR141" s="10" t="s">
        <v>528</v>
      </c>
      <c r="MMS141" s="10" t="s">
        <v>655</v>
      </c>
      <c r="MMT141" t="s">
        <v>654</v>
      </c>
      <c r="MMU141" s="10" t="s">
        <v>56</v>
      </c>
      <c r="MMV141" s="10" t="s">
        <v>528</v>
      </c>
      <c r="MMW141" s="10" t="s">
        <v>655</v>
      </c>
      <c r="MMX141" t="s">
        <v>654</v>
      </c>
      <c r="MMY141" s="10" t="s">
        <v>56</v>
      </c>
      <c r="MMZ141" s="10" t="s">
        <v>528</v>
      </c>
      <c r="MNA141" s="10" t="s">
        <v>655</v>
      </c>
      <c r="MNB141" t="s">
        <v>654</v>
      </c>
      <c r="MNC141" s="10" t="s">
        <v>56</v>
      </c>
      <c r="MND141" s="10" t="s">
        <v>528</v>
      </c>
      <c r="MNE141" s="10" t="s">
        <v>655</v>
      </c>
      <c r="MNF141" t="s">
        <v>654</v>
      </c>
      <c r="MNG141" s="10" t="s">
        <v>56</v>
      </c>
      <c r="MNH141" s="10" t="s">
        <v>528</v>
      </c>
      <c r="MNI141" s="10" t="s">
        <v>655</v>
      </c>
      <c r="MNJ141" t="s">
        <v>654</v>
      </c>
      <c r="MNK141" s="10" t="s">
        <v>56</v>
      </c>
      <c r="MNL141" s="10" t="s">
        <v>528</v>
      </c>
      <c r="MNM141" s="10" t="s">
        <v>655</v>
      </c>
      <c r="MNN141" t="s">
        <v>654</v>
      </c>
      <c r="MNO141" s="10" t="s">
        <v>56</v>
      </c>
      <c r="MNP141" s="10" t="s">
        <v>528</v>
      </c>
      <c r="MNQ141" s="10" t="s">
        <v>655</v>
      </c>
      <c r="MNR141" t="s">
        <v>654</v>
      </c>
      <c r="MNS141" s="10" t="s">
        <v>56</v>
      </c>
      <c r="MNT141" s="10" t="s">
        <v>528</v>
      </c>
      <c r="MNU141" s="10" t="s">
        <v>655</v>
      </c>
      <c r="MNV141" t="s">
        <v>654</v>
      </c>
      <c r="MNW141" s="10" t="s">
        <v>56</v>
      </c>
      <c r="MNX141" s="10" t="s">
        <v>528</v>
      </c>
      <c r="MNY141" s="10" t="s">
        <v>655</v>
      </c>
      <c r="MNZ141" t="s">
        <v>654</v>
      </c>
      <c r="MOA141" s="10" t="s">
        <v>56</v>
      </c>
      <c r="MOB141" s="10" t="s">
        <v>528</v>
      </c>
      <c r="MOC141" s="10" t="s">
        <v>655</v>
      </c>
      <c r="MOD141" t="s">
        <v>654</v>
      </c>
      <c r="MOE141" s="10" t="s">
        <v>56</v>
      </c>
      <c r="MOF141" s="10" t="s">
        <v>528</v>
      </c>
      <c r="MOG141" s="10" t="s">
        <v>655</v>
      </c>
      <c r="MOH141" t="s">
        <v>654</v>
      </c>
      <c r="MOI141" s="10" t="s">
        <v>56</v>
      </c>
      <c r="MOJ141" s="10" t="s">
        <v>528</v>
      </c>
      <c r="MOK141" s="10" t="s">
        <v>655</v>
      </c>
      <c r="MOL141" t="s">
        <v>654</v>
      </c>
      <c r="MOM141" s="10" t="s">
        <v>56</v>
      </c>
      <c r="MON141" s="10" t="s">
        <v>528</v>
      </c>
      <c r="MOO141" s="10" t="s">
        <v>655</v>
      </c>
      <c r="MOP141" t="s">
        <v>654</v>
      </c>
      <c r="MOQ141" s="10" t="s">
        <v>56</v>
      </c>
      <c r="MOR141" s="10" t="s">
        <v>528</v>
      </c>
      <c r="MOS141" s="10" t="s">
        <v>655</v>
      </c>
      <c r="MOT141" t="s">
        <v>654</v>
      </c>
      <c r="MOU141" s="10" t="s">
        <v>56</v>
      </c>
      <c r="MOV141" s="10" t="s">
        <v>528</v>
      </c>
      <c r="MOW141" s="10" t="s">
        <v>655</v>
      </c>
      <c r="MOX141" t="s">
        <v>654</v>
      </c>
      <c r="MOY141" s="10" t="s">
        <v>56</v>
      </c>
      <c r="MOZ141" s="10" t="s">
        <v>528</v>
      </c>
      <c r="MPA141" s="10" t="s">
        <v>655</v>
      </c>
      <c r="MPB141" t="s">
        <v>654</v>
      </c>
      <c r="MPC141" s="10" t="s">
        <v>56</v>
      </c>
      <c r="MPD141" s="10" t="s">
        <v>528</v>
      </c>
      <c r="MPE141" s="10" t="s">
        <v>655</v>
      </c>
      <c r="MPF141" t="s">
        <v>654</v>
      </c>
      <c r="MPG141" s="10" t="s">
        <v>56</v>
      </c>
      <c r="MPH141" s="10" t="s">
        <v>528</v>
      </c>
      <c r="MPI141" s="10" t="s">
        <v>655</v>
      </c>
      <c r="MPJ141" t="s">
        <v>654</v>
      </c>
      <c r="MPK141" s="10" t="s">
        <v>56</v>
      </c>
      <c r="MPL141" s="10" t="s">
        <v>528</v>
      </c>
      <c r="MPM141" s="10" t="s">
        <v>655</v>
      </c>
      <c r="MPN141" t="s">
        <v>654</v>
      </c>
      <c r="MPO141" s="10" t="s">
        <v>56</v>
      </c>
      <c r="MPP141" s="10" t="s">
        <v>528</v>
      </c>
      <c r="MPQ141" s="10" t="s">
        <v>655</v>
      </c>
      <c r="MPR141" t="s">
        <v>654</v>
      </c>
      <c r="MPS141" s="10" t="s">
        <v>56</v>
      </c>
      <c r="MPT141" s="10" t="s">
        <v>528</v>
      </c>
      <c r="MPU141" s="10" t="s">
        <v>655</v>
      </c>
      <c r="MPV141" t="s">
        <v>654</v>
      </c>
      <c r="MPW141" s="10" t="s">
        <v>56</v>
      </c>
      <c r="MPX141" s="10" t="s">
        <v>528</v>
      </c>
      <c r="MPY141" s="10" t="s">
        <v>655</v>
      </c>
      <c r="MPZ141" t="s">
        <v>654</v>
      </c>
      <c r="MQA141" s="10" t="s">
        <v>56</v>
      </c>
      <c r="MQB141" s="10" t="s">
        <v>528</v>
      </c>
      <c r="MQC141" s="10" t="s">
        <v>655</v>
      </c>
      <c r="MQD141" t="s">
        <v>654</v>
      </c>
      <c r="MQE141" s="10" t="s">
        <v>56</v>
      </c>
      <c r="MQF141" s="10" t="s">
        <v>528</v>
      </c>
      <c r="MQG141" s="10" t="s">
        <v>655</v>
      </c>
      <c r="MQH141" t="s">
        <v>654</v>
      </c>
      <c r="MQI141" s="10" t="s">
        <v>56</v>
      </c>
      <c r="MQJ141" s="10" t="s">
        <v>528</v>
      </c>
      <c r="MQK141" s="10" t="s">
        <v>655</v>
      </c>
      <c r="MQL141" t="s">
        <v>654</v>
      </c>
      <c r="MQM141" s="10" t="s">
        <v>56</v>
      </c>
      <c r="MQN141" s="10" t="s">
        <v>528</v>
      </c>
      <c r="MQO141" s="10" t="s">
        <v>655</v>
      </c>
      <c r="MQP141" t="s">
        <v>654</v>
      </c>
      <c r="MQQ141" s="10" t="s">
        <v>56</v>
      </c>
      <c r="MQR141" s="10" t="s">
        <v>528</v>
      </c>
      <c r="MQS141" s="10" t="s">
        <v>655</v>
      </c>
      <c r="MQT141" t="s">
        <v>654</v>
      </c>
      <c r="MQU141" s="10" t="s">
        <v>56</v>
      </c>
      <c r="MQV141" s="10" t="s">
        <v>528</v>
      </c>
      <c r="MQW141" s="10" t="s">
        <v>655</v>
      </c>
      <c r="MQX141" t="s">
        <v>654</v>
      </c>
      <c r="MQY141" s="10" t="s">
        <v>56</v>
      </c>
      <c r="MQZ141" s="10" t="s">
        <v>528</v>
      </c>
      <c r="MRA141" s="10" t="s">
        <v>655</v>
      </c>
      <c r="MRB141" t="s">
        <v>654</v>
      </c>
      <c r="MRC141" s="10" t="s">
        <v>56</v>
      </c>
      <c r="MRD141" s="10" t="s">
        <v>528</v>
      </c>
      <c r="MRE141" s="10" t="s">
        <v>655</v>
      </c>
      <c r="MRF141" t="s">
        <v>654</v>
      </c>
      <c r="MRG141" s="10" t="s">
        <v>56</v>
      </c>
      <c r="MRH141" s="10" t="s">
        <v>528</v>
      </c>
      <c r="MRI141" s="10" t="s">
        <v>655</v>
      </c>
      <c r="MRJ141" t="s">
        <v>654</v>
      </c>
      <c r="MRK141" s="10" t="s">
        <v>56</v>
      </c>
      <c r="MRL141" s="10" t="s">
        <v>528</v>
      </c>
      <c r="MRM141" s="10" t="s">
        <v>655</v>
      </c>
      <c r="MRN141" t="s">
        <v>654</v>
      </c>
      <c r="MRO141" s="10" t="s">
        <v>56</v>
      </c>
      <c r="MRP141" s="10" t="s">
        <v>528</v>
      </c>
      <c r="MRQ141" s="10" t="s">
        <v>655</v>
      </c>
      <c r="MRR141" t="s">
        <v>654</v>
      </c>
      <c r="MRS141" s="10" t="s">
        <v>56</v>
      </c>
      <c r="MRT141" s="10" t="s">
        <v>528</v>
      </c>
      <c r="MRU141" s="10" t="s">
        <v>655</v>
      </c>
      <c r="MRV141" t="s">
        <v>654</v>
      </c>
      <c r="MRW141" s="10" t="s">
        <v>56</v>
      </c>
      <c r="MRX141" s="10" t="s">
        <v>528</v>
      </c>
      <c r="MRY141" s="10" t="s">
        <v>655</v>
      </c>
      <c r="MRZ141" t="s">
        <v>654</v>
      </c>
      <c r="MSA141" s="10" t="s">
        <v>56</v>
      </c>
      <c r="MSB141" s="10" t="s">
        <v>528</v>
      </c>
      <c r="MSC141" s="10" t="s">
        <v>655</v>
      </c>
      <c r="MSD141" t="s">
        <v>654</v>
      </c>
      <c r="MSE141" s="10" t="s">
        <v>56</v>
      </c>
      <c r="MSF141" s="10" t="s">
        <v>528</v>
      </c>
      <c r="MSG141" s="10" t="s">
        <v>655</v>
      </c>
      <c r="MSH141" t="s">
        <v>654</v>
      </c>
      <c r="MSI141" s="10" t="s">
        <v>56</v>
      </c>
      <c r="MSJ141" s="10" t="s">
        <v>528</v>
      </c>
      <c r="MSK141" s="10" t="s">
        <v>655</v>
      </c>
      <c r="MSL141" t="s">
        <v>654</v>
      </c>
      <c r="MSM141" s="10" t="s">
        <v>56</v>
      </c>
      <c r="MSN141" s="10" t="s">
        <v>528</v>
      </c>
      <c r="MSO141" s="10" t="s">
        <v>655</v>
      </c>
      <c r="MSP141" t="s">
        <v>654</v>
      </c>
      <c r="MSQ141" s="10" t="s">
        <v>56</v>
      </c>
      <c r="MSR141" s="10" t="s">
        <v>528</v>
      </c>
      <c r="MSS141" s="10" t="s">
        <v>655</v>
      </c>
      <c r="MST141" t="s">
        <v>654</v>
      </c>
      <c r="MSU141" s="10" t="s">
        <v>56</v>
      </c>
      <c r="MSV141" s="10" t="s">
        <v>528</v>
      </c>
      <c r="MSW141" s="10" t="s">
        <v>655</v>
      </c>
      <c r="MSX141" t="s">
        <v>654</v>
      </c>
      <c r="MSY141" s="10" t="s">
        <v>56</v>
      </c>
      <c r="MSZ141" s="10" t="s">
        <v>528</v>
      </c>
      <c r="MTA141" s="10" t="s">
        <v>655</v>
      </c>
      <c r="MTB141" t="s">
        <v>654</v>
      </c>
      <c r="MTC141" s="10" t="s">
        <v>56</v>
      </c>
      <c r="MTD141" s="10" t="s">
        <v>528</v>
      </c>
      <c r="MTE141" s="10" t="s">
        <v>655</v>
      </c>
      <c r="MTF141" t="s">
        <v>654</v>
      </c>
      <c r="MTG141" s="10" t="s">
        <v>56</v>
      </c>
      <c r="MTH141" s="10" t="s">
        <v>528</v>
      </c>
      <c r="MTI141" s="10" t="s">
        <v>655</v>
      </c>
      <c r="MTJ141" t="s">
        <v>654</v>
      </c>
      <c r="MTK141" s="10" t="s">
        <v>56</v>
      </c>
      <c r="MTL141" s="10" t="s">
        <v>528</v>
      </c>
      <c r="MTM141" s="10" t="s">
        <v>655</v>
      </c>
      <c r="MTN141" t="s">
        <v>654</v>
      </c>
      <c r="MTO141" s="10" t="s">
        <v>56</v>
      </c>
      <c r="MTP141" s="10" t="s">
        <v>528</v>
      </c>
      <c r="MTQ141" s="10" t="s">
        <v>655</v>
      </c>
      <c r="MTR141" t="s">
        <v>654</v>
      </c>
      <c r="MTS141" s="10" t="s">
        <v>56</v>
      </c>
      <c r="MTT141" s="10" t="s">
        <v>528</v>
      </c>
      <c r="MTU141" s="10" t="s">
        <v>655</v>
      </c>
      <c r="MTV141" t="s">
        <v>654</v>
      </c>
      <c r="MTW141" s="10" t="s">
        <v>56</v>
      </c>
      <c r="MTX141" s="10" t="s">
        <v>528</v>
      </c>
      <c r="MTY141" s="10" t="s">
        <v>655</v>
      </c>
      <c r="MTZ141" t="s">
        <v>654</v>
      </c>
      <c r="MUA141" s="10" t="s">
        <v>56</v>
      </c>
      <c r="MUB141" s="10" t="s">
        <v>528</v>
      </c>
      <c r="MUC141" s="10" t="s">
        <v>655</v>
      </c>
      <c r="MUD141" t="s">
        <v>654</v>
      </c>
      <c r="MUE141" s="10" t="s">
        <v>56</v>
      </c>
      <c r="MUF141" s="10" t="s">
        <v>528</v>
      </c>
      <c r="MUG141" s="10" t="s">
        <v>655</v>
      </c>
      <c r="MUH141" t="s">
        <v>654</v>
      </c>
      <c r="MUI141" s="10" t="s">
        <v>56</v>
      </c>
      <c r="MUJ141" s="10" t="s">
        <v>528</v>
      </c>
      <c r="MUK141" s="10" t="s">
        <v>655</v>
      </c>
      <c r="MUL141" t="s">
        <v>654</v>
      </c>
      <c r="MUM141" s="10" t="s">
        <v>56</v>
      </c>
      <c r="MUN141" s="10" t="s">
        <v>528</v>
      </c>
      <c r="MUO141" s="10" t="s">
        <v>655</v>
      </c>
      <c r="MUP141" t="s">
        <v>654</v>
      </c>
      <c r="MUQ141" s="10" t="s">
        <v>56</v>
      </c>
      <c r="MUR141" s="10" t="s">
        <v>528</v>
      </c>
      <c r="MUS141" s="10" t="s">
        <v>655</v>
      </c>
      <c r="MUT141" t="s">
        <v>654</v>
      </c>
      <c r="MUU141" s="10" t="s">
        <v>56</v>
      </c>
      <c r="MUV141" s="10" t="s">
        <v>528</v>
      </c>
      <c r="MUW141" s="10" t="s">
        <v>655</v>
      </c>
      <c r="MUX141" t="s">
        <v>654</v>
      </c>
      <c r="MUY141" s="10" t="s">
        <v>56</v>
      </c>
      <c r="MUZ141" s="10" t="s">
        <v>528</v>
      </c>
      <c r="MVA141" s="10" t="s">
        <v>655</v>
      </c>
      <c r="MVB141" t="s">
        <v>654</v>
      </c>
      <c r="MVC141" s="10" t="s">
        <v>56</v>
      </c>
      <c r="MVD141" s="10" t="s">
        <v>528</v>
      </c>
      <c r="MVE141" s="10" t="s">
        <v>655</v>
      </c>
      <c r="MVF141" t="s">
        <v>654</v>
      </c>
      <c r="MVG141" s="10" t="s">
        <v>56</v>
      </c>
      <c r="MVH141" s="10" t="s">
        <v>528</v>
      </c>
      <c r="MVI141" s="10" t="s">
        <v>655</v>
      </c>
      <c r="MVJ141" t="s">
        <v>654</v>
      </c>
      <c r="MVK141" s="10" t="s">
        <v>56</v>
      </c>
      <c r="MVL141" s="10" t="s">
        <v>528</v>
      </c>
      <c r="MVM141" s="10" t="s">
        <v>655</v>
      </c>
      <c r="MVN141" t="s">
        <v>654</v>
      </c>
      <c r="MVO141" s="10" t="s">
        <v>56</v>
      </c>
      <c r="MVP141" s="10" t="s">
        <v>528</v>
      </c>
      <c r="MVQ141" s="10" t="s">
        <v>655</v>
      </c>
      <c r="MVR141" t="s">
        <v>654</v>
      </c>
      <c r="MVS141" s="10" t="s">
        <v>56</v>
      </c>
      <c r="MVT141" s="10" t="s">
        <v>528</v>
      </c>
      <c r="MVU141" s="10" t="s">
        <v>655</v>
      </c>
      <c r="MVV141" t="s">
        <v>654</v>
      </c>
      <c r="MVW141" s="10" t="s">
        <v>56</v>
      </c>
      <c r="MVX141" s="10" t="s">
        <v>528</v>
      </c>
      <c r="MVY141" s="10" t="s">
        <v>655</v>
      </c>
      <c r="MVZ141" t="s">
        <v>654</v>
      </c>
      <c r="MWA141" s="10" t="s">
        <v>56</v>
      </c>
      <c r="MWB141" s="10" t="s">
        <v>528</v>
      </c>
      <c r="MWC141" s="10" t="s">
        <v>655</v>
      </c>
      <c r="MWD141" t="s">
        <v>654</v>
      </c>
      <c r="MWE141" s="10" t="s">
        <v>56</v>
      </c>
      <c r="MWF141" s="10" t="s">
        <v>528</v>
      </c>
      <c r="MWG141" s="10" t="s">
        <v>655</v>
      </c>
      <c r="MWH141" t="s">
        <v>654</v>
      </c>
      <c r="MWI141" s="10" t="s">
        <v>56</v>
      </c>
      <c r="MWJ141" s="10" t="s">
        <v>528</v>
      </c>
      <c r="MWK141" s="10" t="s">
        <v>655</v>
      </c>
      <c r="MWL141" t="s">
        <v>654</v>
      </c>
      <c r="MWM141" s="10" t="s">
        <v>56</v>
      </c>
      <c r="MWN141" s="10" t="s">
        <v>528</v>
      </c>
      <c r="MWO141" s="10" t="s">
        <v>655</v>
      </c>
      <c r="MWP141" t="s">
        <v>654</v>
      </c>
      <c r="MWQ141" s="10" t="s">
        <v>56</v>
      </c>
      <c r="MWR141" s="10" t="s">
        <v>528</v>
      </c>
      <c r="MWS141" s="10" t="s">
        <v>655</v>
      </c>
      <c r="MWT141" t="s">
        <v>654</v>
      </c>
      <c r="MWU141" s="10" t="s">
        <v>56</v>
      </c>
      <c r="MWV141" s="10" t="s">
        <v>528</v>
      </c>
      <c r="MWW141" s="10" t="s">
        <v>655</v>
      </c>
      <c r="MWX141" t="s">
        <v>654</v>
      </c>
      <c r="MWY141" s="10" t="s">
        <v>56</v>
      </c>
      <c r="MWZ141" s="10" t="s">
        <v>528</v>
      </c>
      <c r="MXA141" s="10" t="s">
        <v>655</v>
      </c>
      <c r="MXB141" t="s">
        <v>654</v>
      </c>
      <c r="MXC141" s="10" t="s">
        <v>56</v>
      </c>
      <c r="MXD141" s="10" t="s">
        <v>528</v>
      </c>
      <c r="MXE141" s="10" t="s">
        <v>655</v>
      </c>
      <c r="MXF141" t="s">
        <v>654</v>
      </c>
      <c r="MXG141" s="10" t="s">
        <v>56</v>
      </c>
      <c r="MXH141" s="10" t="s">
        <v>528</v>
      </c>
      <c r="MXI141" s="10" t="s">
        <v>655</v>
      </c>
      <c r="MXJ141" t="s">
        <v>654</v>
      </c>
      <c r="MXK141" s="10" t="s">
        <v>56</v>
      </c>
      <c r="MXL141" s="10" t="s">
        <v>528</v>
      </c>
      <c r="MXM141" s="10" t="s">
        <v>655</v>
      </c>
      <c r="MXN141" t="s">
        <v>654</v>
      </c>
      <c r="MXO141" s="10" t="s">
        <v>56</v>
      </c>
      <c r="MXP141" s="10" t="s">
        <v>528</v>
      </c>
      <c r="MXQ141" s="10" t="s">
        <v>655</v>
      </c>
      <c r="MXR141" t="s">
        <v>654</v>
      </c>
      <c r="MXS141" s="10" t="s">
        <v>56</v>
      </c>
      <c r="MXT141" s="10" t="s">
        <v>528</v>
      </c>
      <c r="MXU141" s="10" t="s">
        <v>655</v>
      </c>
      <c r="MXV141" t="s">
        <v>654</v>
      </c>
      <c r="MXW141" s="10" t="s">
        <v>56</v>
      </c>
      <c r="MXX141" s="10" t="s">
        <v>528</v>
      </c>
      <c r="MXY141" s="10" t="s">
        <v>655</v>
      </c>
      <c r="MXZ141" t="s">
        <v>654</v>
      </c>
      <c r="MYA141" s="10" t="s">
        <v>56</v>
      </c>
      <c r="MYB141" s="10" t="s">
        <v>528</v>
      </c>
      <c r="MYC141" s="10" t="s">
        <v>655</v>
      </c>
      <c r="MYD141" t="s">
        <v>654</v>
      </c>
      <c r="MYE141" s="10" t="s">
        <v>56</v>
      </c>
      <c r="MYF141" s="10" t="s">
        <v>528</v>
      </c>
      <c r="MYG141" s="10" t="s">
        <v>655</v>
      </c>
      <c r="MYH141" t="s">
        <v>654</v>
      </c>
      <c r="MYI141" s="10" t="s">
        <v>56</v>
      </c>
      <c r="MYJ141" s="10" t="s">
        <v>528</v>
      </c>
      <c r="MYK141" s="10" t="s">
        <v>655</v>
      </c>
      <c r="MYL141" t="s">
        <v>654</v>
      </c>
      <c r="MYM141" s="10" t="s">
        <v>56</v>
      </c>
      <c r="MYN141" s="10" t="s">
        <v>528</v>
      </c>
      <c r="MYO141" s="10" t="s">
        <v>655</v>
      </c>
      <c r="MYP141" t="s">
        <v>654</v>
      </c>
      <c r="MYQ141" s="10" t="s">
        <v>56</v>
      </c>
      <c r="MYR141" s="10" t="s">
        <v>528</v>
      </c>
      <c r="MYS141" s="10" t="s">
        <v>655</v>
      </c>
      <c r="MYT141" t="s">
        <v>654</v>
      </c>
      <c r="MYU141" s="10" t="s">
        <v>56</v>
      </c>
      <c r="MYV141" s="10" t="s">
        <v>528</v>
      </c>
      <c r="MYW141" s="10" t="s">
        <v>655</v>
      </c>
      <c r="MYX141" t="s">
        <v>654</v>
      </c>
      <c r="MYY141" s="10" t="s">
        <v>56</v>
      </c>
      <c r="MYZ141" s="10" t="s">
        <v>528</v>
      </c>
      <c r="MZA141" s="10" t="s">
        <v>655</v>
      </c>
      <c r="MZB141" t="s">
        <v>654</v>
      </c>
      <c r="MZC141" s="10" t="s">
        <v>56</v>
      </c>
      <c r="MZD141" s="10" t="s">
        <v>528</v>
      </c>
      <c r="MZE141" s="10" t="s">
        <v>655</v>
      </c>
      <c r="MZF141" t="s">
        <v>654</v>
      </c>
      <c r="MZG141" s="10" t="s">
        <v>56</v>
      </c>
      <c r="MZH141" s="10" t="s">
        <v>528</v>
      </c>
      <c r="MZI141" s="10" t="s">
        <v>655</v>
      </c>
      <c r="MZJ141" t="s">
        <v>654</v>
      </c>
      <c r="MZK141" s="10" t="s">
        <v>56</v>
      </c>
      <c r="MZL141" s="10" t="s">
        <v>528</v>
      </c>
      <c r="MZM141" s="10" t="s">
        <v>655</v>
      </c>
      <c r="MZN141" t="s">
        <v>654</v>
      </c>
      <c r="MZO141" s="10" t="s">
        <v>56</v>
      </c>
      <c r="MZP141" s="10" t="s">
        <v>528</v>
      </c>
      <c r="MZQ141" s="10" t="s">
        <v>655</v>
      </c>
      <c r="MZR141" t="s">
        <v>654</v>
      </c>
      <c r="MZS141" s="10" t="s">
        <v>56</v>
      </c>
      <c r="MZT141" s="10" t="s">
        <v>528</v>
      </c>
      <c r="MZU141" s="10" t="s">
        <v>655</v>
      </c>
      <c r="MZV141" t="s">
        <v>654</v>
      </c>
      <c r="MZW141" s="10" t="s">
        <v>56</v>
      </c>
      <c r="MZX141" s="10" t="s">
        <v>528</v>
      </c>
      <c r="MZY141" s="10" t="s">
        <v>655</v>
      </c>
      <c r="MZZ141" t="s">
        <v>654</v>
      </c>
      <c r="NAA141" s="10" t="s">
        <v>56</v>
      </c>
      <c r="NAB141" s="10" t="s">
        <v>528</v>
      </c>
      <c r="NAC141" s="10" t="s">
        <v>655</v>
      </c>
      <c r="NAD141" t="s">
        <v>654</v>
      </c>
      <c r="NAE141" s="10" t="s">
        <v>56</v>
      </c>
      <c r="NAF141" s="10" t="s">
        <v>528</v>
      </c>
      <c r="NAG141" s="10" t="s">
        <v>655</v>
      </c>
      <c r="NAH141" t="s">
        <v>654</v>
      </c>
      <c r="NAI141" s="10" t="s">
        <v>56</v>
      </c>
      <c r="NAJ141" s="10" t="s">
        <v>528</v>
      </c>
      <c r="NAK141" s="10" t="s">
        <v>655</v>
      </c>
      <c r="NAL141" t="s">
        <v>654</v>
      </c>
      <c r="NAM141" s="10" t="s">
        <v>56</v>
      </c>
      <c r="NAN141" s="10" t="s">
        <v>528</v>
      </c>
      <c r="NAO141" s="10" t="s">
        <v>655</v>
      </c>
      <c r="NAP141" t="s">
        <v>654</v>
      </c>
      <c r="NAQ141" s="10" t="s">
        <v>56</v>
      </c>
      <c r="NAR141" s="10" t="s">
        <v>528</v>
      </c>
      <c r="NAS141" s="10" t="s">
        <v>655</v>
      </c>
      <c r="NAT141" t="s">
        <v>654</v>
      </c>
      <c r="NAU141" s="10" t="s">
        <v>56</v>
      </c>
      <c r="NAV141" s="10" t="s">
        <v>528</v>
      </c>
      <c r="NAW141" s="10" t="s">
        <v>655</v>
      </c>
      <c r="NAX141" t="s">
        <v>654</v>
      </c>
      <c r="NAY141" s="10" t="s">
        <v>56</v>
      </c>
      <c r="NAZ141" s="10" t="s">
        <v>528</v>
      </c>
      <c r="NBA141" s="10" t="s">
        <v>655</v>
      </c>
      <c r="NBB141" t="s">
        <v>654</v>
      </c>
      <c r="NBC141" s="10" t="s">
        <v>56</v>
      </c>
      <c r="NBD141" s="10" t="s">
        <v>528</v>
      </c>
      <c r="NBE141" s="10" t="s">
        <v>655</v>
      </c>
      <c r="NBF141" t="s">
        <v>654</v>
      </c>
      <c r="NBG141" s="10" t="s">
        <v>56</v>
      </c>
      <c r="NBH141" s="10" t="s">
        <v>528</v>
      </c>
      <c r="NBI141" s="10" t="s">
        <v>655</v>
      </c>
      <c r="NBJ141" t="s">
        <v>654</v>
      </c>
      <c r="NBK141" s="10" t="s">
        <v>56</v>
      </c>
      <c r="NBL141" s="10" t="s">
        <v>528</v>
      </c>
      <c r="NBM141" s="10" t="s">
        <v>655</v>
      </c>
      <c r="NBN141" t="s">
        <v>654</v>
      </c>
      <c r="NBO141" s="10" t="s">
        <v>56</v>
      </c>
      <c r="NBP141" s="10" t="s">
        <v>528</v>
      </c>
      <c r="NBQ141" s="10" t="s">
        <v>655</v>
      </c>
      <c r="NBR141" t="s">
        <v>654</v>
      </c>
      <c r="NBS141" s="10" t="s">
        <v>56</v>
      </c>
      <c r="NBT141" s="10" t="s">
        <v>528</v>
      </c>
      <c r="NBU141" s="10" t="s">
        <v>655</v>
      </c>
      <c r="NBV141" t="s">
        <v>654</v>
      </c>
      <c r="NBW141" s="10" t="s">
        <v>56</v>
      </c>
      <c r="NBX141" s="10" t="s">
        <v>528</v>
      </c>
      <c r="NBY141" s="10" t="s">
        <v>655</v>
      </c>
      <c r="NBZ141" t="s">
        <v>654</v>
      </c>
      <c r="NCA141" s="10" t="s">
        <v>56</v>
      </c>
      <c r="NCB141" s="10" t="s">
        <v>528</v>
      </c>
      <c r="NCC141" s="10" t="s">
        <v>655</v>
      </c>
      <c r="NCD141" t="s">
        <v>654</v>
      </c>
      <c r="NCE141" s="10" t="s">
        <v>56</v>
      </c>
      <c r="NCF141" s="10" t="s">
        <v>528</v>
      </c>
      <c r="NCG141" s="10" t="s">
        <v>655</v>
      </c>
      <c r="NCH141" t="s">
        <v>654</v>
      </c>
      <c r="NCI141" s="10" t="s">
        <v>56</v>
      </c>
      <c r="NCJ141" s="10" t="s">
        <v>528</v>
      </c>
      <c r="NCK141" s="10" t="s">
        <v>655</v>
      </c>
      <c r="NCL141" t="s">
        <v>654</v>
      </c>
      <c r="NCM141" s="10" t="s">
        <v>56</v>
      </c>
      <c r="NCN141" s="10" t="s">
        <v>528</v>
      </c>
      <c r="NCO141" s="10" t="s">
        <v>655</v>
      </c>
      <c r="NCP141" t="s">
        <v>654</v>
      </c>
      <c r="NCQ141" s="10" t="s">
        <v>56</v>
      </c>
      <c r="NCR141" s="10" t="s">
        <v>528</v>
      </c>
      <c r="NCS141" s="10" t="s">
        <v>655</v>
      </c>
      <c r="NCT141" t="s">
        <v>654</v>
      </c>
      <c r="NCU141" s="10" t="s">
        <v>56</v>
      </c>
      <c r="NCV141" s="10" t="s">
        <v>528</v>
      </c>
      <c r="NCW141" s="10" t="s">
        <v>655</v>
      </c>
      <c r="NCX141" t="s">
        <v>654</v>
      </c>
      <c r="NCY141" s="10" t="s">
        <v>56</v>
      </c>
      <c r="NCZ141" s="10" t="s">
        <v>528</v>
      </c>
      <c r="NDA141" s="10" t="s">
        <v>655</v>
      </c>
      <c r="NDB141" t="s">
        <v>654</v>
      </c>
      <c r="NDC141" s="10" t="s">
        <v>56</v>
      </c>
      <c r="NDD141" s="10" t="s">
        <v>528</v>
      </c>
      <c r="NDE141" s="10" t="s">
        <v>655</v>
      </c>
      <c r="NDF141" t="s">
        <v>654</v>
      </c>
      <c r="NDG141" s="10" t="s">
        <v>56</v>
      </c>
      <c r="NDH141" s="10" t="s">
        <v>528</v>
      </c>
      <c r="NDI141" s="10" t="s">
        <v>655</v>
      </c>
      <c r="NDJ141" t="s">
        <v>654</v>
      </c>
      <c r="NDK141" s="10" t="s">
        <v>56</v>
      </c>
      <c r="NDL141" s="10" t="s">
        <v>528</v>
      </c>
      <c r="NDM141" s="10" t="s">
        <v>655</v>
      </c>
      <c r="NDN141" t="s">
        <v>654</v>
      </c>
      <c r="NDO141" s="10" t="s">
        <v>56</v>
      </c>
      <c r="NDP141" s="10" t="s">
        <v>528</v>
      </c>
      <c r="NDQ141" s="10" t="s">
        <v>655</v>
      </c>
      <c r="NDR141" t="s">
        <v>654</v>
      </c>
      <c r="NDS141" s="10" t="s">
        <v>56</v>
      </c>
      <c r="NDT141" s="10" t="s">
        <v>528</v>
      </c>
      <c r="NDU141" s="10" t="s">
        <v>655</v>
      </c>
      <c r="NDV141" t="s">
        <v>654</v>
      </c>
      <c r="NDW141" s="10" t="s">
        <v>56</v>
      </c>
      <c r="NDX141" s="10" t="s">
        <v>528</v>
      </c>
      <c r="NDY141" s="10" t="s">
        <v>655</v>
      </c>
      <c r="NDZ141" t="s">
        <v>654</v>
      </c>
      <c r="NEA141" s="10" t="s">
        <v>56</v>
      </c>
      <c r="NEB141" s="10" t="s">
        <v>528</v>
      </c>
      <c r="NEC141" s="10" t="s">
        <v>655</v>
      </c>
      <c r="NED141" t="s">
        <v>654</v>
      </c>
      <c r="NEE141" s="10" t="s">
        <v>56</v>
      </c>
      <c r="NEF141" s="10" t="s">
        <v>528</v>
      </c>
      <c r="NEG141" s="10" t="s">
        <v>655</v>
      </c>
      <c r="NEH141" t="s">
        <v>654</v>
      </c>
      <c r="NEI141" s="10" t="s">
        <v>56</v>
      </c>
      <c r="NEJ141" s="10" t="s">
        <v>528</v>
      </c>
      <c r="NEK141" s="10" t="s">
        <v>655</v>
      </c>
      <c r="NEL141" t="s">
        <v>654</v>
      </c>
      <c r="NEM141" s="10" t="s">
        <v>56</v>
      </c>
      <c r="NEN141" s="10" t="s">
        <v>528</v>
      </c>
      <c r="NEO141" s="10" t="s">
        <v>655</v>
      </c>
      <c r="NEP141" t="s">
        <v>654</v>
      </c>
      <c r="NEQ141" s="10" t="s">
        <v>56</v>
      </c>
      <c r="NER141" s="10" t="s">
        <v>528</v>
      </c>
      <c r="NES141" s="10" t="s">
        <v>655</v>
      </c>
      <c r="NET141" t="s">
        <v>654</v>
      </c>
      <c r="NEU141" s="10" t="s">
        <v>56</v>
      </c>
      <c r="NEV141" s="10" t="s">
        <v>528</v>
      </c>
      <c r="NEW141" s="10" t="s">
        <v>655</v>
      </c>
      <c r="NEX141" t="s">
        <v>654</v>
      </c>
      <c r="NEY141" s="10" t="s">
        <v>56</v>
      </c>
      <c r="NEZ141" s="10" t="s">
        <v>528</v>
      </c>
      <c r="NFA141" s="10" t="s">
        <v>655</v>
      </c>
      <c r="NFB141" t="s">
        <v>654</v>
      </c>
      <c r="NFC141" s="10" t="s">
        <v>56</v>
      </c>
      <c r="NFD141" s="10" t="s">
        <v>528</v>
      </c>
      <c r="NFE141" s="10" t="s">
        <v>655</v>
      </c>
      <c r="NFF141" t="s">
        <v>654</v>
      </c>
      <c r="NFG141" s="10" t="s">
        <v>56</v>
      </c>
      <c r="NFH141" s="10" t="s">
        <v>528</v>
      </c>
      <c r="NFI141" s="10" t="s">
        <v>655</v>
      </c>
      <c r="NFJ141" t="s">
        <v>654</v>
      </c>
      <c r="NFK141" s="10" t="s">
        <v>56</v>
      </c>
      <c r="NFL141" s="10" t="s">
        <v>528</v>
      </c>
      <c r="NFM141" s="10" t="s">
        <v>655</v>
      </c>
      <c r="NFN141" t="s">
        <v>654</v>
      </c>
      <c r="NFO141" s="10" t="s">
        <v>56</v>
      </c>
      <c r="NFP141" s="10" t="s">
        <v>528</v>
      </c>
      <c r="NFQ141" s="10" t="s">
        <v>655</v>
      </c>
      <c r="NFR141" t="s">
        <v>654</v>
      </c>
      <c r="NFS141" s="10" t="s">
        <v>56</v>
      </c>
      <c r="NFT141" s="10" t="s">
        <v>528</v>
      </c>
      <c r="NFU141" s="10" t="s">
        <v>655</v>
      </c>
      <c r="NFV141" t="s">
        <v>654</v>
      </c>
      <c r="NFW141" s="10" t="s">
        <v>56</v>
      </c>
      <c r="NFX141" s="10" t="s">
        <v>528</v>
      </c>
      <c r="NFY141" s="10" t="s">
        <v>655</v>
      </c>
      <c r="NFZ141" t="s">
        <v>654</v>
      </c>
      <c r="NGA141" s="10" t="s">
        <v>56</v>
      </c>
      <c r="NGB141" s="10" t="s">
        <v>528</v>
      </c>
      <c r="NGC141" s="10" t="s">
        <v>655</v>
      </c>
      <c r="NGD141" t="s">
        <v>654</v>
      </c>
      <c r="NGE141" s="10" t="s">
        <v>56</v>
      </c>
      <c r="NGF141" s="10" t="s">
        <v>528</v>
      </c>
      <c r="NGG141" s="10" t="s">
        <v>655</v>
      </c>
      <c r="NGH141" t="s">
        <v>654</v>
      </c>
      <c r="NGI141" s="10" t="s">
        <v>56</v>
      </c>
      <c r="NGJ141" s="10" t="s">
        <v>528</v>
      </c>
      <c r="NGK141" s="10" t="s">
        <v>655</v>
      </c>
      <c r="NGL141" t="s">
        <v>654</v>
      </c>
      <c r="NGM141" s="10" t="s">
        <v>56</v>
      </c>
      <c r="NGN141" s="10" t="s">
        <v>528</v>
      </c>
      <c r="NGO141" s="10" t="s">
        <v>655</v>
      </c>
      <c r="NGP141" t="s">
        <v>654</v>
      </c>
      <c r="NGQ141" s="10" t="s">
        <v>56</v>
      </c>
      <c r="NGR141" s="10" t="s">
        <v>528</v>
      </c>
      <c r="NGS141" s="10" t="s">
        <v>655</v>
      </c>
      <c r="NGT141" t="s">
        <v>654</v>
      </c>
      <c r="NGU141" s="10" t="s">
        <v>56</v>
      </c>
      <c r="NGV141" s="10" t="s">
        <v>528</v>
      </c>
      <c r="NGW141" s="10" t="s">
        <v>655</v>
      </c>
      <c r="NGX141" t="s">
        <v>654</v>
      </c>
      <c r="NGY141" s="10" t="s">
        <v>56</v>
      </c>
      <c r="NGZ141" s="10" t="s">
        <v>528</v>
      </c>
      <c r="NHA141" s="10" t="s">
        <v>655</v>
      </c>
      <c r="NHB141" t="s">
        <v>654</v>
      </c>
      <c r="NHC141" s="10" t="s">
        <v>56</v>
      </c>
      <c r="NHD141" s="10" t="s">
        <v>528</v>
      </c>
      <c r="NHE141" s="10" t="s">
        <v>655</v>
      </c>
      <c r="NHF141" t="s">
        <v>654</v>
      </c>
      <c r="NHG141" s="10" t="s">
        <v>56</v>
      </c>
      <c r="NHH141" s="10" t="s">
        <v>528</v>
      </c>
      <c r="NHI141" s="10" t="s">
        <v>655</v>
      </c>
      <c r="NHJ141" t="s">
        <v>654</v>
      </c>
      <c r="NHK141" s="10" t="s">
        <v>56</v>
      </c>
      <c r="NHL141" s="10" t="s">
        <v>528</v>
      </c>
      <c r="NHM141" s="10" t="s">
        <v>655</v>
      </c>
      <c r="NHN141" t="s">
        <v>654</v>
      </c>
      <c r="NHO141" s="10" t="s">
        <v>56</v>
      </c>
      <c r="NHP141" s="10" t="s">
        <v>528</v>
      </c>
      <c r="NHQ141" s="10" t="s">
        <v>655</v>
      </c>
      <c r="NHR141" t="s">
        <v>654</v>
      </c>
      <c r="NHS141" s="10" t="s">
        <v>56</v>
      </c>
      <c r="NHT141" s="10" t="s">
        <v>528</v>
      </c>
      <c r="NHU141" s="10" t="s">
        <v>655</v>
      </c>
      <c r="NHV141" t="s">
        <v>654</v>
      </c>
      <c r="NHW141" s="10" t="s">
        <v>56</v>
      </c>
      <c r="NHX141" s="10" t="s">
        <v>528</v>
      </c>
      <c r="NHY141" s="10" t="s">
        <v>655</v>
      </c>
      <c r="NHZ141" t="s">
        <v>654</v>
      </c>
      <c r="NIA141" s="10" t="s">
        <v>56</v>
      </c>
      <c r="NIB141" s="10" t="s">
        <v>528</v>
      </c>
      <c r="NIC141" s="10" t="s">
        <v>655</v>
      </c>
      <c r="NID141" t="s">
        <v>654</v>
      </c>
      <c r="NIE141" s="10" t="s">
        <v>56</v>
      </c>
      <c r="NIF141" s="10" t="s">
        <v>528</v>
      </c>
      <c r="NIG141" s="10" t="s">
        <v>655</v>
      </c>
      <c r="NIH141" t="s">
        <v>654</v>
      </c>
      <c r="NII141" s="10" t="s">
        <v>56</v>
      </c>
      <c r="NIJ141" s="10" t="s">
        <v>528</v>
      </c>
      <c r="NIK141" s="10" t="s">
        <v>655</v>
      </c>
      <c r="NIL141" t="s">
        <v>654</v>
      </c>
      <c r="NIM141" s="10" t="s">
        <v>56</v>
      </c>
      <c r="NIN141" s="10" t="s">
        <v>528</v>
      </c>
      <c r="NIO141" s="10" t="s">
        <v>655</v>
      </c>
      <c r="NIP141" t="s">
        <v>654</v>
      </c>
      <c r="NIQ141" s="10" t="s">
        <v>56</v>
      </c>
      <c r="NIR141" s="10" t="s">
        <v>528</v>
      </c>
      <c r="NIS141" s="10" t="s">
        <v>655</v>
      </c>
      <c r="NIT141" t="s">
        <v>654</v>
      </c>
      <c r="NIU141" s="10" t="s">
        <v>56</v>
      </c>
      <c r="NIV141" s="10" t="s">
        <v>528</v>
      </c>
      <c r="NIW141" s="10" t="s">
        <v>655</v>
      </c>
      <c r="NIX141" t="s">
        <v>654</v>
      </c>
      <c r="NIY141" s="10" t="s">
        <v>56</v>
      </c>
      <c r="NIZ141" s="10" t="s">
        <v>528</v>
      </c>
      <c r="NJA141" s="10" t="s">
        <v>655</v>
      </c>
      <c r="NJB141" t="s">
        <v>654</v>
      </c>
      <c r="NJC141" s="10" t="s">
        <v>56</v>
      </c>
      <c r="NJD141" s="10" t="s">
        <v>528</v>
      </c>
      <c r="NJE141" s="10" t="s">
        <v>655</v>
      </c>
      <c r="NJF141" t="s">
        <v>654</v>
      </c>
      <c r="NJG141" s="10" t="s">
        <v>56</v>
      </c>
      <c r="NJH141" s="10" t="s">
        <v>528</v>
      </c>
      <c r="NJI141" s="10" t="s">
        <v>655</v>
      </c>
      <c r="NJJ141" t="s">
        <v>654</v>
      </c>
      <c r="NJK141" s="10" t="s">
        <v>56</v>
      </c>
      <c r="NJL141" s="10" t="s">
        <v>528</v>
      </c>
      <c r="NJM141" s="10" t="s">
        <v>655</v>
      </c>
      <c r="NJN141" t="s">
        <v>654</v>
      </c>
      <c r="NJO141" s="10" t="s">
        <v>56</v>
      </c>
      <c r="NJP141" s="10" t="s">
        <v>528</v>
      </c>
      <c r="NJQ141" s="10" t="s">
        <v>655</v>
      </c>
      <c r="NJR141" t="s">
        <v>654</v>
      </c>
      <c r="NJS141" s="10" t="s">
        <v>56</v>
      </c>
      <c r="NJT141" s="10" t="s">
        <v>528</v>
      </c>
      <c r="NJU141" s="10" t="s">
        <v>655</v>
      </c>
      <c r="NJV141" t="s">
        <v>654</v>
      </c>
      <c r="NJW141" s="10" t="s">
        <v>56</v>
      </c>
      <c r="NJX141" s="10" t="s">
        <v>528</v>
      </c>
      <c r="NJY141" s="10" t="s">
        <v>655</v>
      </c>
      <c r="NJZ141" t="s">
        <v>654</v>
      </c>
      <c r="NKA141" s="10" t="s">
        <v>56</v>
      </c>
      <c r="NKB141" s="10" t="s">
        <v>528</v>
      </c>
      <c r="NKC141" s="10" t="s">
        <v>655</v>
      </c>
      <c r="NKD141" t="s">
        <v>654</v>
      </c>
      <c r="NKE141" s="10" t="s">
        <v>56</v>
      </c>
      <c r="NKF141" s="10" t="s">
        <v>528</v>
      </c>
      <c r="NKG141" s="10" t="s">
        <v>655</v>
      </c>
      <c r="NKH141" t="s">
        <v>654</v>
      </c>
      <c r="NKI141" s="10" t="s">
        <v>56</v>
      </c>
      <c r="NKJ141" s="10" t="s">
        <v>528</v>
      </c>
      <c r="NKK141" s="10" t="s">
        <v>655</v>
      </c>
      <c r="NKL141" t="s">
        <v>654</v>
      </c>
      <c r="NKM141" s="10" t="s">
        <v>56</v>
      </c>
      <c r="NKN141" s="10" t="s">
        <v>528</v>
      </c>
      <c r="NKO141" s="10" t="s">
        <v>655</v>
      </c>
      <c r="NKP141" t="s">
        <v>654</v>
      </c>
      <c r="NKQ141" s="10" t="s">
        <v>56</v>
      </c>
      <c r="NKR141" s="10" t="s">
        <v>528</v>
      </c>
      <c r="NKS141" s="10" t="s">
        <v>655</v>
      </c>
      <c r="NKT141" t="s">
        <v>654</v>
      </c>
      <c r="NKU141" s="10" t="s">
        <v>56</v>
      </c>
      <c r="NKV141" s="10" t="s">
        <v>528</v>
      </c>
      <c r="NKW141" s="10" t="s">
        <v>655</v>
      </c>
      <c r="NKX141" t="s">
        <v>654</v>
      </c>
      <c r="NKY141" s="10" t="s">
        <v>56</v>
      </c>
      <c r="NKZ141" s="10" t="s">
        <v>528</v>
      </c>
      <c r="NLA141" s="10" t="s">
        <v>655</v>
      </c>
      <c r="NLB141" t="s">
        <v>654</v>
      </c>
      <c r="NLC141" s="10" t="s">
        <v>56</v>
      </c>
      <c r="NLD141" s="10" t="s">
        <v>528</v>
      </c>
      <c r="NLE141" s="10" t="s">
        <v>655</v>
      </c>
      <c r="NLF141" t="s">
        <v>654</v>
      </c>
      <c r="NLG141" s="10" t="s">
        <v>56</v>
      </c>
      <c r="NLH141" s="10" t="s">
        <v>528</v>
      </c>
      <c r="NLI141" s="10" t="s">
        <v>655</v>
      </c>
      <c r="NLJ141" t="s">
        <v>654</v>
      </c>
      <c r="NLK141" s="10" t="s">
        <v>56</v>
      </c>
      <c r="NLL141" s="10" t="s">
        <v>528</v>
      </c>
      <c r="NLM141" s="10" t="s">
        <v>655</v>
      </c>
      <c r="NLN141" t="s">
        <v>654</v>
      </c>
      <c r="NLO141" s="10" t="s">
        <v>56</v>
      </c>
      <c r="NLP141" s="10" t="s">
        <v>528</v>
      </c>
      <c r="NLQ141" s="10" t="s">
        <v>655</v>
      </c>
      <c r="NLR141" t="s">
        <v>654</v>
      </c>
      <c r="NLS141" s="10" t="s">
        <v>56</v>
      </c>
      <c r="NLT141" s="10" t="s">
        <v>528</v>
      </c>
      <c r="NLU141" s="10" t="s">
        <v>655</v>
      </c>
      <c r="NLV141" t="s">
        <v>654</v>
      </c>
      <c r="NLW141" s="10" t="s">
        <v>56</v>
      </c>
      <c r="NLX141" s="10" t="s">
        <v>528</v>
      </c>
      <c r="NLY141" s="10" t="s">
        <v>655</v>
      </c>
      <c r="NLZ141" t="s">
        <v>654</v>
      </c>
      <c r="NMA141" s="10" t="s">
        <v>56</v>
      </c>
      <c r="NMB141" s="10" t="s">
        <v>528</v>
      </c>
      <c r="NMC141" s="10" t="s">
        <v>655</v>
      </c>
      <c r="NMD141" t="s">
        <v>654</v>
      </c>
      <c r="NME141" s="10" t="s">
        <v>56</v>
      </c>
      <c r="NMF141" s="10" t="s">
        <v>528</v>
      </c>
      <c r="NMG141" s="10" t="s">
        <v>655</v>
      </c>
      <c r="NMH141" t="s">
        <v>654</v>
      </c>
      <c r="NMI141" s="10" t="s">
        <v>56</v>
      </c>
      <c r="NMJ141" s="10" t="s">
        <v>528</v>
      </c>
      <c r="NMK141" s="10" t="s">
        <v>655</v>
      </c>
      <c r="NML141" t="s">
        <v>654</v>
      </c>
      <c r="NMM141" s="10" t="s">
        <v>56</v>
      </c>
      <c r="NMN141" s="10" t="s">
        <v>528</v>
      </c>
      <c r="NMO141" s="10" t="s">
        <v>655</v>
      </c>
      <c r="NMP141" t="s">
        <v>654</v>
      </c>
      <c r="NMQ141" s="10" t="s">
        <v>56</v>
      </c>
      <c r="NMR141" s="10" t="s">
        <v>528</v>
      </c>
      <c r="NMS141" s="10" t="s">
        <v>655</v>
      </c>
      <c r="NMT141" t="s">
        <v>654</v>
      </c>
      <c r="NMU141" s="10" t="s">
        <v>56</v>
      </c>
      <c r="NMV141" s="10" t="s">
        <v>528</v>
      </c>
      <c r="NMW141" s="10" t="s">
        <v>655</v>
      </c>
      <c r="NMX141" t="s">
        <v>654</v>
      </c>
      <c r="NMY141" s="10" t="s">
        <v>56</v>
      </c>
      <c r="NMZ141" s="10" t="s">
        <v>528</v>
      </c>
      <c r="NNA141" s="10" t="s">
        <v>655</v>
      </c>
      <c r="NNB141" t="s">
        <v>654</v>
      </c>
      <c r="NNC141" s="10" t="s">
        <v>56</v>
      </c>
      <c r="NND141" s="10" t="s">
        <v>528</v>
      </c>
      <c r="NNE141" s="10" t="s">
        <v>655</v>
      </c>
      <c r="NNF141" t="s">
        <v>654</v>
      </c>
      <c r="NNG141" s="10" t="s">
        <v>56</v>
      </c>
      <c r="NNH141" s="10" t="s">
        <v>528</v>
      </c>
      <c r="NNI141" s="10" t="s">
        <v>655</v>
      </c>
      <c r="NNJ141" t="s">
        <v>654</v>
      </c>
      <c r="NNK141" s="10" t="s">
        <v>56</v>
      </c>
      <c r="NNL141" s="10" t="s">
        <v>528</v>
      </c>
      <c r="NNM141" s="10" t="s">
        <v>655</v>
      </c>
      <c r="NNN141" t="s">
        <v>654</v>
      </c>
      <c r="NNO141" s="10" t="s">
        <v>56</v>
      </c>
      <c r="NNP141" s="10" t="s">
        <v>528</v>
      </c>
      <c r="NNQ141" s="10" t="s">
        <v>655</v>
      </c>
      <c r="NNR141" t="s">
        <v>654</v>
      </c>
      <c r="NNS141" s="10" t="s">
        <v>56</v>
      </c>
      <c r="NNT141" s="10" t="s">
        <v>528</v>
      </c>
      <c r="NNU141" s="10" t="s">
        <v>655</v>
      </c>
      <c r="NNV141" t="s">
        <v>654</v>
      </c>
      <c r="NNW141" s="10" t="s">
        <v>56</v>
      </c>
      <c r="NNX141" s="10" t="s">
        <v>528</v>
      </c>
      <c r="NNY141" s="10" t="s">
        <v>655</v>
      </c>
      <c r="NNZ141" t="s">
        <v>654</v>
      </c>
      <c r="NOA141" s="10" t="s">
        <v>56</v>
      </c>
      <c r="NOB141" s="10" t="s">
        <v>528</v>
      </c>
      <c r="NOC141" s="10" t="s">
        <v>655</v>
      </c>
      <c r="NOD141" t="s">
        <v>654</v>
      </c>
      <c r="NOE141" s="10" t="s">
        <v>56</v>
      </c>
      <c r="NOF141" s="10" t="s">
        <v>528</v>
      </c>
      <c r="NOG141" s="10" t="s">
        <v>655</v>
      </c>
      <c r="NOH141" t="s">
        <v>654</v>
      </c>
      <c r="NOI141" s="10" t="s">
        <v>56</v>
      </c>
      <c r="NOJ141" s="10" t="s">
        <v>528</v>
      </c>
      <c r="NOK141" s="10" t="s">
        <v>655</v>
      </c>
      <c r="NOL141" t="s">
        <v>654</v>
      </c>
      <c r="NOM141" s="10" t="s">
        <v>56</v>
      </c>
      <c r="NON141" s="10" t="s">
        <v>528</v>
      </c>
      <c r="NOO141" s="10" t="s">
        <v>655</v>
      </c>
      <c r="NOP141" t="s">
        <v>654</v>
      </c>
      <c r="NOQ141" s="10" t="s">
        <v>56</v>
      </c>
      <c r="NOR141" s="10" t="s">
        <v>528</v>
      </c>
      <c r="NOS141" s="10" t="s">
        <v>655</v>
      </c>
      <c r="NOT141" t="s">
        <v>654</v>
      </c>
      <c r="NOU141" s="10" t="s">
        <v>56</v>
      </c>
      <c r="NOV141" s="10" t="s">
        <v>528</v>
      </c>
      <c r="NOW141" s="10" t="s">
        <v>655</v>
      </c>
      <c r="NOX141" t="s">
        <v>654</v>
      </c>
      <c r="NOY141" s="10" t="s">
        <v>56</v>
      </c>
      <c r="NOZ141" s="10" t="s">
        <v>528</v>
      </c>
      <c r="NPA141" s="10" t="s">
        <v>655</v>
      </c>
      <c r="NPB141" t="s">
        <v>654</v>
      </c>
      <c r="NPC141" s="10" t="s">
        <v>56</v>
      </c>
      <c r="NPD141" s="10" t="s">
        <v>528</v>
      </c>
      <c r="NPE141" s="10" t="s">
        <v>655</v>
      </c>
      <c r="NPF141" t="s">
        <v>654</v>
      </c>
      <c r="NPG141" s="10" t="s">
        <v>56</v>
      </c>
      <c r="NPH141" s="10" t="s">
        <v>528</v>
      </c>
      <c r="NPI141" s="10" t="s">
        <v>655</v>
      </c>
      <c r="NPJ141" t="s">
        <v>654</v>
      </c>
      <c r="NPK141" s="10" t="s">
        <v>56</v>
      </c>
      <c r="NPL141" s="10" t="s">
        <v>528</v>
      </c>
      <c r="NPM141" s="10" t="s">
        <v>655</v>
      </c>
      <c r="NPN141" t="s">
        <v>654</v>
      </c>
      <c r="NPO141" s="10" t="s">
        <v>56</v>
      </c>
      <c r="NPP141" s="10" t="s">
        <v>528</v>
      </c>
      <c r="NPQ141" s="10" t="s">
        <v>655</v>
      </c>
      <c r="NPR141" t="s">
        <v>654</v>
      </c>
      <c r="NPS141" s="10" t="s">
        <v>56</v>
      </c>
      <c r="NPT141" s="10" t="s">
        <v>528</v>
      </c>
      <c r="NPU141" s="10" t="s">
        <v>655</v>
      </c>
      <c r="NPV141" t="s">
        <v>654</v>
      </c>
      <c r="NPW141" s="10" t="s">
        <v>56</v>
      </c>
      <c r="NPX141" s="10" t="s">
        <v>528</v>
      </c>
      <c r="NPY141" s="10" t="s">
        <v>655</v>
      </c>
      <c r="NPZ141" t="s">
        <v>654</v>
      </c>
      <c r="NQA141" s="10" t="s">
        <v>56</v>
      </c>
      <c r="NQB141" s="10" t="s">
        <v>528</v>
      </c>
      <c r="NQC141" s="10" t="s">
        <v>655</v>
      </c>
      <c r="NQD141" t="s">
        <v>654</v>
      </c>
      <c r="NQE141" s="10" t="s">
        <v>56</v>
      </c>
      <c r="NQF141" s="10" t="s">
        <v>528</v>
      </c>
      <c r="NQG141" s="10" t="s">
        <v>655</v>
      </c>
      <c r="NQH141" t="s">
        <v>654</v>
      </c>
      <c r="NQI141" s="10" t="s">
        <v>56</v>
      </c>
      <c r="NQJ141" s="10" t="s">
        <v>528</v>
      </c>
      <c r="NQK141" s="10" t="s">
        <v>655</v>
      </c>
      <c r="NQL141" t="s">
        <v>654</v>
      </c>
      <c r="NQM141" s="10" t="s">
        <v>56</v>
      </c>
      <c r="NQN141" s="10" t="s">
        <v>528</v>
      </c>
      <c r="NQO141" s="10" t="s">
        <v>655</v>
      </c>
      <c r="NQP141" t="s">
        <v>654</v>
      </c>
      <c r="NQQ141" s="10" t="s">
        <v>56</v>
      </c>
      <c r="NQR141" s="10" t="s">
        <v>528</v>
      </c>
      <c r="NQS141" s="10" t="s">
        <v>655</v>
      </c>
      <c r="NQT141" t="s">
        <v>654</v>
      </c>
      <c r="NQU141" s="10" t="s">
        <v>56</v>
      </c>
      <c r="NQV141" s="10" t="s">
        <v>528</v>
      </c>
      <c r="NQW141" s="10" t="s">
        <v>655</v>
      </c>
      <c r="NQX141" t="s">
        <v>654</v>
      </c>
      <c r="NQY141" s="10" t="s">
        <v>56</v>
      </c>
      <c r="NQZ141" s="10" t="s">
        <v>528</v>
      </c>
      <c r="NRA141" s="10" t="s">
        <v>655</v>
      </c>
      <c r="NRB141" t="s">
        <v>654</v>
      </c>
      <c r="NRC141" s="10" t="s">
        <v>56</v>
      </c>
      <c r="NRD141" s="10" t="s">
        <v>528</v>
      </c>
      <c r="NRE141" s="10" t="s">
        <v>655</v>
      </c>
      <c r="NRF141" t="s">
        <v>654</v>
      </c>
      <c r="NRG141" s="10" t="s">
        <v>56</v>
      </c>
      <c r="NRH141" s="10" t="s">
        <v>528</v>
      </c>
      <c r="NRI141" s="10" t="s">
        <v>655</v>
      </c>
      <c r="NRJ141" t="s">
        <v>654</v>
      </c>
      <c r="NRK141" s="10" t="s">
        <v>56</v>
      </c>
      <c r="NRL141" s="10" t="s">
        <v>528</v>
      </c>
      <c r="NRM141" s="10" t="s">
        <v>655</v>
      </c>
      <c r="NRN141" t="s">
        <v>654</v>
      </c>
      <c r="NRO141" s="10" t="s">
        <v>56</v>
      </c>
      <c r="NRP141" s="10" t="s">
        <v>528</v>
      </c>
      <c r="NRQ141" s="10" t="s">
        <v>655</v>
      </c>
      <c r="NRR141" t="s">
        <v>654</v>
      </c>
      <c r="NRS141" s="10" t="s">
        <v>56</v>
      </c>
      <c r="NRT141" s="10" t="s">
        <v>528</v>
      </c>
      <c r="NRU141" s="10" t="s">
        <v>655</v>
      </c>
      <c r="NRV141" t="s">
        <v>654</v>
      </c>
      <c r="NRW141" s="10" t="s">
        <v>56</v>
      </c>
      <c r="NRX141" s="10" t="s">
        <v>528</v>
      </c>
      <c r="NRY141" s="10" t="s">
        <v>655</v>
      </c>
      <c r="NRZ141" t="s">
        <v>654</v>
      </c>
      <c r="NSA141" s="10" t="s">
        <v>56</v>
      </c>
      <c r="NSB141" s="10" t="s">
        <v>528</v>
      </c>
      <c r="NSC141" s="10" t="s">
        <v>655</v>
      </c>
      <c r="NSD141" t="s">
        <v>654</v>
      </c>
      <c r="NSE141" s="10" t="s">
        <v>56</v>
      </c>
      <c r="NSF141" s="10" t="s">
        <v>528</v>
      </c>
      <c r="NSG141" s="10" t="s">
        <v>655</v>
      </c>
      <c r="NSH141" t="s">
        <v>654</v>
      </c>
      <c r="NSI141" s="10" t="s">
        <v>56</v>
      </c>
      <c r="NSJ141" s="10" t="s">
        <v>528</v>
      </c>
      <c r="NSK141" s="10" t="s">
        <v>655</v>
      </c>
      <c r="NSL141" t="s">
        <v>654</v>
      </c>
      <c r="NSM141" s="10" t="s">
        <v>56</v>
      </c>
      <c r="NSN141" s="10" t="s">
        <v>528</v>
      </c>
      <c r="NSO141" s="10" t="s">
        <v>655</v>
      </c>
      <c r="NSP141" t="s">
        <v>654</v>
      </c>
      <c r="NSQ141" s="10" t="s">
        <v>56</v>
      </c>
      <c r="NSR141" s="10" t="s">
        <v>528</v>
      </c>
      <c r="NSS141" s="10" t="s">
        <v>655</v>
      </c>
      <c r="NST141" t="s">
        <v>654</v>
      </c>
      <c r="NSU141" s="10" t="s">
        <v>56</v>
      </c>
      <c r="NSV141" s="10" t="s">
        <v>528</v>
      </c>
      <c r="NSW141" s="10" t="s">
        <v>655</v>
      </c>
      <c r="NSX141" t="s">
        <v>654</v>
      </c>
      <c r="NSY141" s="10" t="s">
        <v>56</v>
      </c>
      <c r="NSZ141" s="10" t="s">
        <v>528</v>
      </c>
      <c r="NTA141" s="10" t="s">
        <v>655</v>
      </c>
      <c r="NTB141" t="s">
        <v>654</v>
      </c>
      <c r="NTC141" s="10" t="s">
        <v>56</v>
      </c>
      <c r="NTD141" s="10" t="s">
        <v>528</v>
      </c>
      <c r="NTE141" s="10" t="s">
        <v>655</v>
      </c>
      <c r="NTF141" t="s">
        <v>654</v>
      </c>
      <c r="NTG141" s="10" t="s">
        <v>56</v>
      </c>
      <c r="NTH141" s="10" t="s">
        <v>528</v>
      </c>
      <c r="NTI141" s="10" t="s">
        <v>655</v>
      </c>
      <c r="NTJ141" t="s">
        <v>654</v>
      </c>
      <c r="NTK141" s="10" t="s">
        <v>56</v>
      </c>
      <c r="NTL141" s="10" t="s">
        <v>528</v>
      </c>
      <c r="NTM141" s="10" t="s">
        <v>655</v>
      </c>
      <c r="NTN141" t="s">
        <v>654</v>
      </c>
      <c r="NTO141" s="10" t="s">
        <v>56</v>
      </c>
      <c r="NTP141" s="10" t="s">
        <v>528</v>
      </c>
      <c r="NTQ141" s="10" t="s">
        <v>655</v>
      </c>
      <c r="NTR141" t="s">
        <v>654</v>
      </c>
      <c r="NTS141" s="10" t="s">
        <v>56</v>
      </c>
      <c r="NTT141" s="10" t="s">
        <v>528</v>
      </c>
      <c r="NTU141" s="10" t="s">
        <v>655</v>
      </c>
      <c r="NTV141" t="s">
        <v>654</v>
      </c>
      <c r="NTW141" s="10" t="s">
        <v>56</v>
      </c>
      <c r="NTX141" s="10" t="s">
        <v>528</v>
      </c>
      <c r="NTY141" s="10" t="s">
        <v>655</v>
      </c>
      <c r="NTZ141" t="s">
        <v>654</v>
      </c>
      <c r="NUA141" s="10" t="s">
        <v>56</v>
      </c>
      <c r="NUB141" s="10" t="s">
        <v>528</v>
      </c>
      <c r="NUC141" s="10" t="s">
        <v>655</v>
      </c>
      <c r="NUD141" t="s">
        <v>654</v>
      </c>
      <c r="NUE141" s="10" t="s">
        <v>56</v>
      </c>
      <c r="NUF141" s="10" t="s">
        <v>528</v>
      </c>
      <c r="NUG141" s="10" t="s">
        <v>655</v>
      </c>
      <c r="NUH141" t="s">
        <v>654</v>
      </c>
      <c r="NUI141" s="10" t="s">
        <v>56</v>
      </c>
      <c r="NUJ141" s="10" t="s">
        <v>528</v>
      </c>
      <c r="NUK141" s="10" t="s">
        <v>655</v>
      </c>
      <c r="NUL141" t="s">
        <v>654</v>
      </c>
      <c r="NUM141" s="10" t="s">
        <v>56</v>
      </c>
      <c r="NUN141" s="10" t="s">
        <v>528</v>
      </c>
      <c r="NUO141" s="10" t="s">
        <v>655</v>
      </c>
      <c r="NUP141" t="s">
        <v>654</v>
      </c>
      <c r="NUQ141" s="10" t="s">
        <v>56</v>
      </c>
      <c r="NUR141" s="10" t="s">
        <v>528</v>
      </c>
      <c r="NUS141" s="10" t="s">
        <v>655</v>
      </c>
      <c r="NUT141" t="s">
        <v>654</v>
      </c>
      <c r="NUU141" s="10" t="s">
        <v>56</v>
      </c>
      <c r="NUV141" s="10" t="s">
        <v>528</v>
      </c>
      <c r="NUW141" s="10" t="s">
        <v>655</v>
      </c>
      <c r="NUX141" t="s">
        <v>654</v>
      </c>
      <c r="NUY141" s="10" t="s">
        <v>56</v>
      </c>
      <c r="NUZ141" s="10" t="s">
        <v>528</v>
      </c>
      <c r="NVA141" s="10" t="s">
        <v>655</v>
      </c>
      <c r="NVB141" t="s">
        <v>654</v>
      </c>
      <c r="NVC141" s="10" t="s">
        <v>56</v>
      </c>
      <c r="NVD141" s="10" t="s">
        <v>528</v>
      </c>
      <c r="NVE141" s="10" t="s">
        <v>655</v>
      </c>
      <c r="NVF141" t="s">
        <v>654</v>
      </c>
      <c r="NVG141" s="10" t="s">
        <v>56</v>
      </c>
      <c r="NVH141" s="10" t="s">
        <v>528</v>
      </c>
      <c r="NVI141" s="10" t="s">
        <v>655</v>
      </c>
      <c r="NVJ141" t="s">
        <v>654</v>
      </c>
      <c r="NVK141" s="10" t="s">
        <v>56</v>
      </c>
      <c r="NVL141" s="10" t="s">
        <v>528</v>
      </c>
      <c r="NVM141" s="10" t="s">
        <v>655</v>
      </c>
      <c r="NVN141" t="s">
        <v>654</v>
      </c>
      <c r="NVO141" s="10" t="s">
        <v>56</v>
      </c>
      <c r="NVP141" s="10" t="s">
        <v>528</v>
      </c>
      <c r="NVQ141" s="10" t="s">
        <v>655</v>
      </c>
      <c r="NVR141" t="s">
        <v>654</v>
      </c>
      <c r="NVS141" s="10" t="s">
        <v>56</v>
      </c>
      <c r="NVT141" s="10" t="s">
        <v>528</v>
      </c>
      <c r="NVU141" s="10" t="s">
        <v>655</v>
      </c>
      <c r="NVV141" t="s">
        <v>654</v>
      </c>
      <c r="NVW141" s="10" t="s">
        <v>56</v>
      </c>
      <c r="NVX141" s="10" t="s">
        <v>528</v>
      </c>
      <c r="NVY141" s="10" t="s">
        <v>655</v>
      </c>
      <c r="NVZ141" t="s">
        <v>654</v>
      </c>
      <c r="NWA141" s="10" t="s">
        <v>56</v>
      </c>
      <c r="NWB141" s="10" t="s">
        <v>528</v>
      </c>
      <c r="NWC141" s="10" t="s">
        <v>655</v>
      </c>
      <c r="NWD141" t="s">
        <v>654</v>
      </c>
      <c r="NWE141" s="10" t="s">
        <v>56</v>
      </c>
      <c r="NWF141" s="10" t="s">
        <v>528</v>
      </c>
      <c r="NWG141" s="10" t="s">
        <v>655</v>
      </c>
      <c r="NWH141" t="s">
        <v>654</v>
      </c>
      <c r="NWI141" s="10" t="s">
        <v>56</v>
      </c>
      <c r="NWJ141" s="10" t="s">
        <v>528</v>
      </c>
      <c r="NWK141" s="10" t="s">
        <v>655</v>
      </c>
      <c r="NWL141" t="s">
        <v>654</v>
      </c>
      <c r="NWM141" s="10" t="s">
        <v>56</v>
      </c>
      <c r="NWN141" s="10" t="s">
        <v>528</v>
      </c>
      <c r="NWO141" s="10" t="s">
        <v>655</v>
      </c>
      <c r="NWP141" t="s">
        <v>654</v>
      </c>
      <c r="NWQ141" s="10" t="s">
        <v>56</v>
      </c>
      <c r="NWR141" s="10" t="s">
        <v>528</v>
      </c>
      <c r="NWS141" s="10" t="s">
        <v>655</v>
      </c>
      <c r="NWT141" t="s">
        <v>654</v>
      </c>
      <c r="NWU141" s="10" t="s">
        <v>56</v>
      </c>
      <c r="NWV141" s="10" t="s">
        <v>528</v>
      </c>
      <c r="NWW141" s="10" t="s">
        <v>655</v>
      </c>
      <c r="NWX141" t="s">
        <v>654</v>
      </c>
      <c r="NWY141" s="10" t="s">
        <v>56</v>
      </c>
      <c r="NWZ141" s="10" t="s">
        <v>528</v>
      </c>
      <c r="NXA141" s="10" t="s">
        <v>655</v>
      </c>
      <c r="NXB141" t="s">
        <v>654</v>
      </c>
      <c r="NXC141" s="10" t="s">
        <v>56</v>
      </c>
      <c r="NXD141" s="10" t="s">
        <v>528</v>
      </c>
      <c r="NXE141" s="10" t="s">
        <v>655</v>
      </c>
      <c r="NXF141" t="s">
        <v>654</v>
      </c>
      <c r="NXG141" s="10" t="s">
        <v>56</v>
      </c>
      <c r="NXH141" s="10" t="s">
        <v>528</v>
      </c>
      <c r="NXI141" s="10" t="s">
        <v>655</v>
      </c>
      <c r="NXJ141" t="s">
        <v>654</v>
      </c>
      <c r="NXK141" s="10" t="s">
        <v>56</v>
      </c>
      <c r="NXL141" s="10" t="s">
        <v>528</v>
      </c>
      <c r="NXM141" s="10" t="s">
        <v>655</v>
      </c>
      <c r="NXN141" t="s">
        <v>654</v>
      </c>
      <c r="NXO141" s="10" t="s">
        <v>56</v>
      </c>
      <c r="NXP141" s="10" t="s">
        <v>528</v>
      </c>
      <c r="NXQ141" s="10" t="s">
        <v>655</v>
      </c>
      <c r="NXR141" t="s">
        <v>654</v>
      </c>
      <c r="NXS141" s="10" t="s">
        <v>56</v>
      </c>
      <c r="NXT141" s="10" t="s">
        <v>528</v>
      </c>
      <c r="NXU141" s="10" t="s">
        <v>655</v>
      </c>
      <c r="NXV141" t="s">
        <v>654</v>
      </c>
      <c r="NXW141" s="10" t="s">
        <v>56</v>
      </c>
      <c r="NXX141" s="10" t="s">
        <v>528</v>
      </c>
      <c r="NXY141" s="10" t="s">
        <v>655</v>
      </c>
      <c r="NXZ141" t="s">
        <v>654</v>
      </c>
      <c r="NYA141" s="10" t="s">
        <v>56</v>
      </c>
      <c r="NYB141" s="10" t="s">
        <v>528</v>
      </c>
      <c r="NYC141" s="10" t="s">
        <v>655</v>
      </c>
      <c r="NYD141" t="s">
        <v>654</v>
      </c>
      <c r="NYE141" s="10" t="s">
        <v>56</v>
      </c>
      <c r="NYF141" s="10" t="s">
        <v>528</v>
      </c>
      <c r="NYG141" s="10" t="s">
        <v>655</v>
      </c>
      <c r="NYH141" t="s">
        <v>654</v>
      </c>
      <c r="NYI141" s="10" t="s">
        <v>56</v>
      </c>
      <c r="NYJ141" s="10" t="s">
        <v>528</v>
      </c>
      <c r="NYK141" s="10" t="s">
        <v>655</v>
      </c>
      <c r="NYL141" t="s">
        <v>654</v>
      </c>
      <c r="NYM141" s="10" t="s">
        <v>56</v>
      </c>
      <c r="NYN141" s="10" t="s">
        <v>528</v>
      </c>
      <c r="NYO141" s="10" t="s">
        <v>655</v>
      </c>
      <c r="NYP141" t="s">
        <v>654</v>
      </c>
      <c r="NYQ141" s="10" t="s">
        <v>56</v>
      </c>
      <c r="NYR141" s="10" t="s">
        <v>528</v>
      </c>
      <c r="NYS141" s="10" t="s">
        <v>655</v>
      </c>
      <c r="NYT141" t="s">
        <v>654</v>
      </c>
      <c r="NYU141" s="10" t="s">
        <v>56</v>
      </c>
      <c r="NYV141" s="10" t="s">
        <v>528</v>
      </c>
      <c r="NYW141" s="10" t="s">
        <v>655</v>
      </c>
      <c r="NYX141" t="s">
        <v>654</v>
      </c>
      <c r="NYY141" s="10" t="s">
        <v>56</v>
      </c>
      <c r="NYZ141" s="10" t="s">
        <v>528</v>
      </c>
      <c r="NZA141" s="10" t="s">
        <v>655</v>
      </c>
      <c r="NZB141" t="s">
        <v>654</v>
      </c>
      <c r="NZC141" s="10" t="s">
        <v>56</v>
      </c>
      <c r="NZD141" s="10" t="s">
        <v>528</v>
      </c>
      <c r="NZE141" s="10" t="s">
        <v>655</v>
      </c>
      <c r="NZF141" t="s">
        <v>654</v>
      </c>
      <c r="NZG141" s="10" t="s">
        <v>56</v>
      </c>
      <c r="NZH141" s="10" t="s">
        <v>528</v>
      </c>
      <c r="NZI141" s="10" t="s">
        <v>655</v>
      </c>
      <c r="NZJ141" t="s">
        <v>654</v>
      </c>
      <c r="NZK141" s="10" t="s">
        <v>56</v>
      </c>
      <c r="NZL141" s="10" t="s">
        <v>528</v>
      </c>
      <c r="NZM141" s="10" t="s">
        <v>655</v>
      </c>
      <c r="NZN141" t="s">
        <v>654</v>
      </c>
      <c r="NZO141" s="10" t="s">
        <v>56</v>
      </c>
      <c r="NZP141" s="10" t="s">
        <v>528</v>
      </c>
      <c r="NZQ141" s="10" t="s">
        <v>655</v>
      </c>
      <c r="NZR141" t="s">
        <v>654</v>
      </c>
      <c r="NZS141" s="10" t="s">
        <v>56</v>
      </c>
      <c r="NZT141" s="10" t="s">
        <v>528</v>
      </c>
      <c r="NZU141" s="10" t="s">
        <v>655</v>
      </c>
      <c r="NZV141" t="s">
        <v>654</v>
      </c>
      <c r="NZW141" s="10" t="s">
        <v>56</v>
      </c>
      <c r="NZX141" s="10" t="s">
        <v>528</v>
      </c>
      <c r="NZY141" s="10" t="s">
        <v>655</v>
      </c>
      <c r="NZZ141" t="s">
        <v>654</v>
      </c>
      <c r="OAA141" s="10" t="s">
        <v>56</v>
      </c>
      <c r="OAB141" s="10" t="s">
        <v>528</v>
      </c>
      <c r="OAC141" s="10" t="s">
        <v>655</v>
      </c>
      <c r="OAD141" t="s">
        <v>654</v>
      </c>
      <c r="OAE141" s="10" t="s">
        <v>56</v>
      </c>
      <c r="OAF141" s="10" t="s">
        <v>528</v>
      </c>
      <c r="OAG141" s="10" t="s">
        <v>655</v>
      </c>
      <c r="OAH141" t="s">
        <v>654</v>
      </c>
      <c r="OAI141" s="10" t="s">
        <v>56</v>
      </c>
      <c r="OAJ141" s="10" t="s">
        <v>528</v>
      </c>
      <c r="OAK141" s="10" t="s">
        <v>655</v>
      </c>
      <c r="OAL141" t="s">
        <v>654</v>
      </c>
      <c r="OAM141" s="10" t="s">
        <v>56</v>
      </c>
      <c r="OAN141" s="10" t="s">
        <v>528</v>
      </c>
      <c r="OAO141" s="10" t="s">
        <v>655</v>
      </c>
      <c r="OAP141" t="s">
        <v>654</v>
      </c>
      <c r="OAQ141" s="10" t="s">
        <v>56</v>
      </c>
      <c r="OAR141" s="10" t="s">
        <v>528</v>
      </c>
      <c r="OAS141" s="10" t="s">
        <v>655</v>
      </c>
      <c r="OAT141" t="s">
        <v>654</v>
      </c>
      <c r="OAU141" s="10" t="s">
        <v>56</v>
      </c>
      <c r="OAV141" s="10" t="s">
        <v>528</v>
      </c>
      <c r="OAW141" s="10" t="s">
        <v>655</v>
      </c>
      <c r="OAX141" t="s">
        <v>654</v>
      </c>
      <c r="OAY141" s="10" t="s">
        <v>56</v>
      </c>
      <c r="OAZ141" s="10" t="s">
        <v>528</v>
      </c>
      <c r="OBA141" s="10" t="s">
        <v>655</v>
      </c>
      <c r="OBB141" t="s">
        <v>654</v>
      </c>
      <c r="OBC141" s="10" t="s">
        <v>56</v>
      </c>
      <c r="OBD141" s="10" t="s">
        <v>528</v>
      </c>
      <c r="OBE141" s="10" t="s">
        <v>655</v>
      </c>
      <c r="OBF141" t="s">
        <v>654</v>
      </c>
      <c r="OBG141" s="10" t="s">
        <v>56</v>
      </c>
      <c r="OBH141" s="10" t="s">
        <v>528</v>
      </c>
      <c r="OBI141" s="10" t="s">
        <v>655</v>
      </c>
      <c r="OBJ141" t="s">
        <v>654</v>
      </c>
      <c r="OBK141" s="10" t="s">
        <v>56</v>
      </c>
      <c r="OBL141" s="10" t="s">
        <v>528</v>
      </c>
      <c r="OBM141" s="10" t="s">
        <v>655</v>
      </c>
      <c r="OBN141" t="s">
        <v>654</v>
      </c>
      <c r="OBO141" s="10" t="s">
        <v>56</v>
      </c>
      <c r="OBP141" s="10" t="s">
        <v>528</v>
      </c>
      <c r="OBQ141" s="10" t="s">
        <v>655</v>
      </c>
      <c r="OBR141" t="s">
        <v>654</v>
      </c>
      <c r="OBS141" s="10" t="s">
        <v>56</v>
      </c>
      <c r="OBT141" s="10" t="s">
        <v>528</v>
      </c>
      <c r="OBU141" s="10" t="s">
        <v>655</v>
      </c>
      <c r="OBV141" t="s">
        <v>654</v>
      </c>
      <c r="OBW141" s="10" t="s">
        <v>56</v>
      </c>
      <c r="OBX141" s="10" t="s">
        <v>528</v>
      </c>
      <c r="OBY141" s="10" t="s">
        <v>655</v>
      </c>
      <c r="OBZ141" t="s">
        <v>654</v>
      </c>
      <c r="OCA141" s="10" t="s">
        <v>56</v>
      </c>
      <c r="OCB141" s="10" t="s">
        <v>528</v>
      </c>
      <c r="OCC141" s="10" t="s">
        <v>655</v>
      </c>
      <c r="OCD141" t="s">
        <v>654</v>
      </c>
      <c r="OCE141" s="10" t="s">
        <v>56</v>
      </c>
      <c r="OCF141" s="10" t="s">
        <v>528</v>
      </c>
      <c r="OCG141" s="10" t="s">
        <v>655</v>
      </c>
      <c r="OCH141" t="s">
        <v>654</v>
      </c>
      <c r="OCI141" s="10" t="s">
        <v>56</v>
      </c>
      <c r="OCJ141" s="10" t="s">
        <v>528</v>
      </c>
      <c r="OCK141" s="10" t="s">
        <v>655</v>
      </c>
      <c r="OCL141" t="s">
        <v>654</v>
      </c>
      <c r="OCM141" s="10" t="s">
        <v>56</v>
      </c>
      <c r="OCN141" s="10" t="s">
        <v>528</v>
      </c>
      <c r="OCO141" s="10" t="s">
        <v>655</v>
      </c>
      <c r="OCP141" t="s">
        <v>654</v>
      </c>
      <c r="OCQ141" s="10" t="s">
        <v>56</v>
      </c>
      <c r="OCR141" s="10" t="s">
        <v>528</v>
      </c>
      <c r="OCS141" s="10" t="s">
        <v>655</v>
      </c>
      <c r="OCT141" t="s">
        <v>654</v>
      </c>
      <c r="OCU141" s="10" t="s">
        <v>56</v>
      </c>
      <c r="OCV141" s="10" t="s">
        <v>528</v>
      </c>
      <c r="OCW141" s="10" t="s">
        <v>655</v>
      </c>
      <c r="OCX141" t="s">
        <v>654</v>
      </c>
      <c r="OCY141" s="10" t="s">
        <v>56</v>
      </c>
      <c r="OCZ141" s="10" t="s">
        <v>528</v>
      </c>
      <c r="ODA141" s="10" t="s">
        <v>655</v>
      </c>
      <c r="ODB141" t="s">
        <v>654</v>
      </c>
      <c r="ODC141" s="10" t="s">
        <v>56</v>
      </c>
      <c r="ODD141" s="10" t="s">
        <v>528</v>
      </c>
      <c r="ODE141" s="10" t="s">
        <v>655</v>
      </c>
      <c r="ODF141" t="s">
        <v>654</v>
      </c>
      <c r="ODG141" s="10" t="s">
        <v>56</v>
      </c>
      <c r="ODH141" s="10" t="s">
        <v>528</v>
      </c>
      <c r="ODI141" s="10" t="s">
        <v>655</v>
      </c>
      <c r="ODJ141" t="s">
        <v>654</v>
      </c>
      <c r="ODK141" s="10" t="s">
        <v>56</v>
      </c>
      <c r="ODL141" s="10" t="s">
        <v>528</v>
      </c>
      <c r="ODM141" s="10" t="s">
        <v>655</v>
      </c>
      <c r="ODN141" t="s">
        <v>654</v>
      </c>
      <c r="ODO141" s="10" t="s">
        <v>56</v>
      </c>
      <c r="ODP141" s="10" t="s">
        <v>528</v>
      </c>
      <c r="ODQ141" s="10" t="s">
        <v>655</v>
      </c>
      <c r="ODR141" t="s">
        <v>654</v>
      </c>
      <c r="ODS141" s="10" t="s">
        <v>56</v>
      </c>
      <c r="ODT141" s="10" t="s">
        <v>528</v>
      </c>
      <c r="ODU141" s="10" t="s">
        <v>655</v>
      </c>
      <c r="ODV141" t="s">
        <v>654</v>
      </c>
      <c r="ODW141" s="10" t="s">
        <v>56</v>
      </c>
      <c r="ODX141" s="10" t="s">
        <v>528</v>
      </c>
      <c r="ODY141" s="10" t="s">
        <v>655</v>
      </c>
      <c r="ODZ141" t="s">
        <v>654</v>
      </c>
      <c r="OEA141" s="10" t="s">
        <v>56</v>
      </c>
      <c r="OEB141" s="10" t="s">
        <v>528</v>
      </c>
      <c r="OEC141" s="10" t="s">
        <v>655</v>
      </c>
      <c r="OED141" t="s">
        <v>654</v>
      </c>
      <c r="OEE141" s="10" t="s">
        <v>56</v>
      </c>
      <c r="OEF141" s="10" t="s">
        <v>528</v>
      </c>
      <c r="OEG141" s="10" t="s">
        <v>655</v>
      </c>
      <c r="OEH141" t="s">
        <v>654</v>
      </c>
      <c r="OEI141" s="10" t="s">
        <v>56</v>
      </c>
      <c r="OEJ141" s="10" t="s">
        <v>528</v>
      </c>
      <c r="OEK141" s="10" t="s">
        <v>655</v>
      </c>
      <c r="OEL141" t="s">
        <v>654</v>
      </c>
      <c r="OEM141" s="10" t="s">
        <v>56</v>
      </c>
      <c r="OEN141" s="10" t="s">
        <v>528</v>
      </c>
      <c r="OEO141" s="10" t="s">
        <v>655</v>
      </c>
      <c r="OEP141" t="s">
        <v>654</v>
      </c>
      <c r="OEQ141" s="10" t="s">
        <v>56</v>
      </c>
      <c r="OER141" s="10" t="s">
        <v>528</v>
      </c>
      <c r="OES141" s="10" t="s">
        <v>655</v>
      </c>
      <c r="OET141" t="s">
        <v>654</v>
      </c>
      <c r="OEU141" s="10" t="s">
        <v>56</v>
      </c>
      <c r="OEV141" s="10" t="s">
        <v>528</v>
      </c>
      <c r="OEW141" s="10" t="s">
        <v>655</v>
      </c>
      <c r="OEX141" t="s">
        <v>654</v>
      </c>
      <c r="OEY141" s="10" t="s">
        <v>56</v>
      </c>
      <c r="OEZ141" s="10" t="s">
        <v>528</v>
      </c>
      <c r="OFA141" s="10" t="s">
        <v>655</v>
      </c>
      <c r="OFB141" t="s">
        <v>654</v>
      </c>
      <c r="OFC141" s="10" t="s">
        <v>56</v>
      </c>
      <c r="OFD141" s="10" t="s">
        <v>528</v>
      </c>
      <c r="OFE141" s="10" t="s">
        <v>655</v>
      </c>
      <c r="OFF141" t="s">
        <v>654</v>
      </c>
      <c r="OFG141" s="10" t="s">
        <v>56</v>
      </c>
      <c r="OFH141" s="10" t="s">
        <v>528</v>
      </c>
      <c r="OFI141" s="10" t="s">
        <v>655</v>
      </c>
      <c r="OFJ141" t="s">
        <v>654</v>
      </c>
      <c r="OFK141" s="10" t="s">
        <v>56</v>
      </c>
      <c r="OFL141" s="10" t="s">
        <v>528</v>
      </c>
      <c r="OFM141" s="10" t="s">
        <v>655</v>
      </c>
      <c r="OFN141" t="s">
        <v>654</v>
      </c>
      <c r="OFO141" s="10" t="s">
        <v>56</v>
      </c>
      <c r="OFP141" s="10" t="s">
        <v>528</v>
      </c>
      <c r="OFQ141" s="10" t="s">
        <v>655</v>
      </c>
      <c r="OFR141" t="s">
        <v>654</v>
      </c>
      <c r="OFS141" s="10" t="s">
        <v>56</v>
      </c>
      <c r="OFT141" s="10" t="s">
        <v>528</v>
      </c>
      <c r="OFU141" s="10" t="s">
        <v>655</v>
      </c>
      <c r="OFV141" t="s">
        <v>654</v>
      </c>
      <c r="OFW141" s="10" t="s">
        <v>56</v>
      </c>
      <c r="OFX141" s="10" t="s">
        <v>528</v>
      </c>
      <c r="OFY141" s="10" t="s">
        <v>655</v>
      </c>
      <c r="OFZ141" t="s">
        <v>654</v>
      </c>
      <c r="OGA141" s="10" t="s">
        <v>56</v>
      </c>
      <c r="OGB141" s="10" t="s">
        <v>528</v>
      </c>
      <c r="OGC141" s="10" t="s">
        <v>655</v>
      </c>
      <c r="OGD141" t="s">
        <v>654</v>
      </c>
      <c r="OGE141" s="10" t="s">
        <v>56</v>
      </c>
      <c r="OGF141" s="10" t="s">
        <v>528</v>
      </c>
      <c r="OGG141" s="10" t="s">
        <v>655</v>
      </c>
      <c r="OGH141" t="s">
        <v>654</v>
      </c>
      <c r="OGI141" s="10" t="s">
        <v>56</v>
      </c>
      <c r="OGJ141" s="10" t="s">
        <v>528</v>
      </c>
      <c r="OGK141" s="10" t="s">
        <v>655</v>
      </c>
      <c r="OGL141" t="s">
        <v>654</v>
      </c>
      <c r="OGM141" s="10" t="s">
        <v>56</v>
      </c>
      <c r="OGN141" s="10" t="s">
        <v>528</v>
      </c>
      <c r="OGO141" s="10" t="s">
        <v>655</v>
      </c>
      <c r="OGP141" t="s">
        <v>654</v>
      </c>
      <c r="OGQ141" s="10" t="s">
        <v>56</v>
      </c>
      <c r="OGR141" s="10" t="s">
        <v>528</v>
      </c>
      <c r="OGS141" s="10" t="s">
        <v>655</v>
      </c>
      <c r="OGT141" t="s">
        <v>654</v>
      </c>
      <c r="OGU141" s="10" t="s">
        <v>56</v>
      </c>
      <c r="OGV141" s="10" t="s">
        <v>528</v>
      </c>
      <c r="OGW141" s="10" t="s">
        <v>655</v>
      </c>
      <c r="OGX141" t="s">
        <v>654</v>
      </c>
      <c r="OGY141" s="10" t="s">
        <v>56</v>
      </c>
      <c r="OGZ141" s="10" t="s">
        <v>528</v>
      </c>
      <c r="OHA141" s="10" t="s">
        <v>655</v>
      </c>
      <c r="OHB141" t="s">
        <v>654</v>
      </c>
      <c r="OHC141" s="10" t="s">
        <v>56</v>
      </c>
      <c r="OHD141" s="10" t="s">
        <v>528</v>
      </c>
      <c r="OHE141" s="10" t="s">
        <v>655</v>
      </c>
      <c r="OHF141" t="s">
        <v>654</v>
      </c>
      <c r="OHG141" s="10" t="s">
        <v>56</v>
      </c>
      <c r="OHH141" s="10" t="s">
        <v>528</v>
      </c>
      <c r="OHI141" s="10" t="s">
        <v>655</v>
      </c>
      <c r="OHJ141" t="s">
        <v>654</v>
      </c>
      <c r="OHK141" s="10" t="s">
        <v>56</v>
      </c>
      <c r="OHL141" s="10" t="s">
        <v>528</v>
      </c>
      <c r="OHM141" s="10" t="s">
        <v>655</v>
      </c>
      <c r="OHN141" t="s">
        <v>654</v>
      </c>
      <c r="OHO141" s="10" t="s">
        <v>56</v>
      </c>
      <c r="OHP141" s="10" t="s">
        <v>528</v>
      </c>
      <c r="OHQ141" s="10" t="s">
        <v>655</v>
      </c>
      <c r="OHR141" t="s">
        <v>654</v>
      </c>
      <c r="OHS141" s="10" t="s">
        <v>56</v>
      </c>
      <c r="OHT141" s="10" t="s">
        <v>528</v>
      </c>
      <c r="OHU141" s="10" t="s">
        <v>655</v>
      </c>
      <c r="OHV141" t="s">
        <v>654</v>
      </c>
      <c r="OHW141" s="10" t="s">
        <v>56</v>
      </c>
      <c r="OHX141" s="10" t="s">
        <v>528</v>
      </c>
      <c r="OHY141" s="10" t="s">
        <v>655</v>
      </c>
      <c r="OHZ141" t="s">
        <v>654</v>
      </c>
      <c r="OIA141" s="10" t="s">
        <v>56</v>
      </c>
      <c r="OIB141" s="10" t="s">
        <v>528</v>
      </c>
      <c r="OIC141" s="10" t="s">
        <v>655</v>
      </c>
      <c r="OID141" t="s">
        <v>654</v>
      </c>
      <c r="OIE141" s="10" t="s">
        <v>56</v>
      </c>
      <c r="OIF141" s="10" t="s">
        <v>528</v>
      </c>
      <c r="OIG141" s="10" t="s">
        <v>655</v>
      </c>
      <c r="OIH141" t="s">
        <v>654</v>
      </c>
      <c r="OII141" s="10" t="s">
        <v>56</v>
      </c>
      <c r="OIJ141" s="10" t="s">
        <v>528</v>
      </c>
      <c r="OIK141" s="10" t="s">
        <v>655</v>
      </c>
      <c r="OIL141" t="s">
        <v>654</v>
      </c>
      <c r="OIM141" s="10" t="s">
        <v>56</v>
      </c>
      <c r="OIN141" s="10" t="s">
        <v>528</v>
      </c>
      <c r="OIO141" s="10" t="s">
        <v>655</v>
      </c>
      <c r="OIP141" t="s">
        <v>654</v>
      </c>
      <c r="OIQ141" s="10" t="s">
        <v>56</v>
      </c>
      <c r="OIR141" s="10" t="s">
        <v>528</v>
      </c>
      <c r="OIS141" s="10" t="s">
        <v>655</v>
      </c>
      <c r="OIT141" t="s">
        <v>654</v>
      </c>
      <c r="OIU141" s="10" t="s">
        <v>56</v>
      </c>
      <c r="OIV141" s="10" t="s">
        <v>528</v>
      </c>
      <c r="OIW141" s="10" t="s">
        <v>655</v>
      </c>
      <c r="OIX141" t="s">
        <v>654</v>
      </c>
      <c r="OIY141" s="10" t="s">
        <v>56</v>
      </c>
      <c r="OIZ141" s="10" t="s">
        <v>528</v>
      </c>
      <c r="OJA141" s="10" t="s">
        <v>655</v>
      </c>
      <c r="OJB141" t="s">
        <v>654</v>
      </c>
      <c r="OJC141" s="10" t="s">
        <v>56</v>
      </c>
      <c r="OJD141" s="10" t="s">
        <v>528</v>
      </c>
      <c r="OJE141" s="10" t="s">
        <v>655</v>
      </c>
      <c r="OJF141" t="s">
        <v>654</v>
      </c>
      <c r="OJG141" s="10" t="s">
        <v>56</v>
      </c>
      <c r="OJH141" s="10" t="s">
        <v>528</v>
      </c>
      <c r="OJI141" s="10" t="s">
        <v>655</v>
      </c>
      <c r="OJJ141" t="s">
        <v>654</v>
      </c>
      <c r="OJK141" s="10" t="s">
        <v>56</v>
      </c>
      <c r="OJL141" s="10" t="s">
        <v>528</v>
      </c>
      <c r="OJM141" s="10" t="s">
        <v>655</v>
      </c>
      <c r="OJN141" t="s">
        <v>654</v>
      </c>
      <c r="OJO141" s="10" t="s">
        <v>56</v>
      </c>
      <c r="OJP141" s="10" t="s">
        <v>528</v>
      </c>
      <c r="OJQ141" s="10" t="s">
        <v>655</v>
      </c>
      <c r="OJR141" t="s">
        <v>654</v>
      </c>
      <c r="OJS141" s="10" t="s">
        <v>56</v>
      </c>
      <c r="OJT141" s="10" t="s">
        <v>528</v>
      </c>
      <c r="OJU141" s="10" t="s">
        <v>655</v>
      </c>
      <c r="OJV141" t="s">
        <v>654</v>
      </c>
      <c r="OJW141" s="10" t="s">
        <v>56</v>
      </c>
      <c r="OJX141" s="10" t="s">
        <v>528</v>
      </c>
      <c r="OJY141" s="10" t="s">
        <v>655</v>
      </c>
      <c r="OJZ141" t="s">
        <v>654</v>
      </c>
      <c r="OKA141" s="10" t="s">
        <v>56</v>
      </c>
      <c r="OKB141" s="10" t="s">
        <v>528</v>
      </c>
      <c r="OKC141" s="10" t="s">
        <v>655</v>
      </c>
      <c r="OKD141" t="s">
        <v>654</v>
      </c>
      <c r="OKE141" s="10" t="s">
        <v>56</v>
      </c>
      <c r="OKF141" s="10" t="s">
        <v>528</v>
      </c>
      <c r="OKG141" s="10" t="s">
        <v>655</v>
      </c>
      <c r="OKH141" t="s">
        <v>654</v>
      </c>
      <c r="OKI141" s="10" t="s">
        <v>56</v>
      </c>
      <c r="OKJ141" s="10" t="s">
        <v>528</v>
      </c>
      <c r="OKK141" s="10" t="s">
        <v>655</v>
      </c>
      <c r="OKL141" t="s">
        <v>654</v>
      </c>
      <c r="OKM141" s="10" t="s">
        <v>56</v>
      </c>
      <c r="OKN141" s="10" t="s">
        <v>528</v>
      </c>
      <c r="OKO141" s="10" t="s">
        <v>655</v>
      </c>
      <c r="OKP141" t="s">
        <v>654</v>
      </c>
      <c r="OKQ141" s="10" t="s">
        <v>56</v>
      </c>
      <c r="OKR141" s="10" t="s">
        <v>528</v>
      </c>
      <c r="OKS141" s="10" t="s">
        <v>655</v>
      </c>
      <c r="OKT141" t="s">
        <v>654</v>
      </c>
      <c r="OKU141" s="10" t="s">
        <v>56</v>
      </c>
      <c r="OKV141" s="10" t="s">
        <v>528</v>
      </c>
      <c r="OKW141" s="10" t="s">
        <v>655</v>
      </c>
      <c r="OKX141" t="s">
        <v>654</v>
      </c>
      <c r="OKY141" s="10" t="s">
        <v>56</v>
      </c>
      <c r="OKZ141" s="10" t="s">
        <v>528</v>
      </c>
      <c r="OLA141" s="10" t="s">
        <v>655</v>
      </c>
      <c r="OLB141" t="s">
        <v>654</v>
      </c>
      <c r="OLC141" s="10" t="s">
        <v>56</v>
      </c>
      <c r="OLD141" s="10" t="s">
        <v>528</v>
      </c>
      <c r="OLE141" s="10" t="s">
        <v>655</v>
      </c>
      <c r="OLF141" t="s">
        <v>654</v>
      </c>
      <c r="OLG141" s="10" t="s">
        <v>56</v>
      </c>
      <c r="OLH141" s="10" t="s">
        <v>528</v>
      </c>
      <c r="OLI141" s="10" t="s">
        <v>655</v>
      </c>
      <c r="OLJ141" t="s">
        <v>654</v>
      </c>
      <c r="OLK141" s="10" t="s">
        <v>56</v>
      </c>
      <c r="OLL141" s="10" t="s">
        <v>528</v>
      </c>
      <c r="OLM141" s="10" t="s">
        <v>655</v>
      </c>
      <c r="OLN141" t="s">
        <v>654</v>
      </c>
      <c r="OLO141" s="10" t="s">
        <v>56</v>
      </c>
      <c r="OLP141" s="10" t="s">
        <v>528</v>
      </c>
      <c r="OLQ141" s="10" t="s">
        <v>655</v>
      </c>
      <c r="OLR141" t="s">
        <v>654</v>
      </c>
      <c r="OLS141" s="10" t="s">
        <v>56</v>
      </c>
      <c r="OLT141" s="10" t="s">
        <v>528</v>
      </c>
      <c r="OLU141" s="10" t="s">
        <v>655</v>
      </c>
      <c r="OLV141" t="s">
        <v>654</v>
      </c>
      <c r="OLW141" s="10" t="s">
        <v>56</v>
      </c>
      <c r="OLX141" s="10" t="s">
        <v>528</v>
      </c>
      <c r="OLY141" s="10" t="s">
        <v>655</v>
      </c>
      <c r="OLZ141" t="s">
        <v>654</v>
      </c>
      <c r="OMA141" s="10" t="s">
        <v>56</v>
      </c>
      <c r="OMB141" s="10" t="s">
        <v>528</v>
      </c>
      <c r="OMC141" s="10" t="s">
        <v>655</v>
      </c>
      <c r="OMD141" t="s">
        <v>654</v>
      </c>
      <c r="OME141" s="10" t="s">
        <v>56</v>
      </c>
      <c r="OMF141" s="10" t="s">
        <v>528</v>
      </c>
      <c r="OMG141" s="10" t="s">
        <v>655</v>
      </c>
      <c r="OMH141" t="s">
        <v>654</v>
      </c>
      <c r="OMI141" s="10" t="s">
        <v>56</v>
      </c>
      <c r="OMJ141" s="10" t="s">
        <v>528</v>
      </c>
      <c r="OMK141" s="10" t="s">
        <v>655</v>
      </c>
      <c r="OML141" t="s">
        <v>654</v>
      </c>
      <c r="OMM141" s="10" t="s">
        <v>56</v>
      </c>
      <c r="OMN141" s="10" t="s">
        <v>528</v>
      </c>
      <c r="OMO141" s="10" t="s">
        <v>655</v>
      </c>
      <c r="OMP141" t="s">
        <v>654</v>
      </c>
      <c r="OMQ141" s="10" t="s">
        <v>56</v>
      </c>
      <c r="OMR141" s="10" t="s">
        <v>528</v>
      </c>
      <c r="OMS141" s="10" t="s">
        <v>655</v>
      </c>
      <c r="OMT141" t="s">
        <v>654</v>
      </c>
      <c r="OMU141" s="10" t="s">
        <v>56</v>
      </c>
      <c r="OMV141" s="10" t="s">
        <v>528</v>
      </c>
      <c r="OMW141" s="10" t="s">
        <v>655</v>
      </c>
      <c r="OMX141" t="s">
        <v>654</v>
      </c>
      <c r="OMY141" s="10" t="s">
        <v>56</v>
      </c>
      <c r="OMZ141" s="10" t="s">
        <v>528</v>
      </c>
      <c r="ONA141" s="10" t="s">
        <v>655</v>
      </c>
      <c r="ONB141" t="s">
        <v>654</v>
      </c>
      <c r="ONC141" s="10" t="s">
        <v>56</v>
      </c>
      <c r="OND141" s="10" t="s">
        <v>528</v>
      </c>
      <c r="ONE141" s="10" t="s">
        <v>655</v>
      </c>
      <c r="ONF141" t="s">
        <v>654</v>
      </c>
      <c r="ONG141" s="10" t="s">
        <v>56</v>
      </c>
      <c r="ONH141" s="10" t="s">
        <v>528</v>
      </c>
      <c r="ONI141" s="10" t="s">
        <v>655</v>
      </c>
      <c r="ONJ141" t="s">
        <v>654</v>
      </c>
      <c r="ONK141" s="10" t="s">
        <v>56</v>
      </c>
      <c r="ONL141" s="10" t="s">
        <v>528</v>
      </c>
      <c r="ONM141" s="10" t="s">
        <v>655</v>
      </c>
      <c r="ONN141" t="s">
        <v>654</v>
      </c>
      <c r="ONO141" s="10" t="s">
        <v>56</v>
      </c>
      <c r="ONP141" s="10" t="s">
        <v>528</v>
      </c>
      <c r="ONQ141" s="10" t="s">
        <v>655</v>
      </c>
      <c r="ONR141" t="s">
        <v>654</v>
      </c>
      <c r="ONS141" s="10" t="s">
        <v>56</v>
      </c>
      <c r="ONT141" s="10" t="s">
        <v>528</v>
      </c>
      <c r="ONU141" s="10" t="s">
        <v>655</v>
      </c>
      <c r="ONV141" t="s">
        <v>654</v>
      </c>
      <c r="ONW141" s="10" t="s">
        <v>56</v>
      </c>
      <c r="ONX141" s="10" t="s">
        <v>528</v>
      </c>
      <c r="ONY141" s="10" t="s">
        <v>655</v>
      </c>
      <c r="ONZ141" t="s">
        <v>654</v>
      </c>
      <c r="OOA141" s="10" t="s">
        <v>56</v>
      </c>
      <c r="OOB141" s="10" t="s">
        <v>528</v>
      </c>
      <c r="OOC141" s="10" t="s">
        <v>655</v>
      </c>
      <c r="OOD141" t="s">
        <v>654</v>
      </c>
      <c r="OOE141" s="10" t="s">
        <v>56</v>
      </c>
      <c r="OOF141" s="10" t="s">
        <v>528</v>
      </c>
      <c r="OOG141" s="10" t="s">
        <v>655</v>
      </c>
      <c r="OOH141" t="s">
        <v>654</v>
      </c>
      <c r="OOI141" s="10" t="s">
        <v>56</v>
      </c>
      <c r="OOJ141" s="10" t="s">
        <v>528</v>
      </c>
      <c r="OOK141" s="10" t="s">
        <v>655</v>
      </c>
      <c r="OOL141" t="s">
        <v>654</v>
      </c>
      <c r="OOM141" s="10" t="s">
        <v>56</v>
      </c>
      <c r="OON141" s="10" t="s">
        <v>528</v>
      </c>
      <c r="OOO141" s="10" t="s">
        <v>655</v>
      </c>
      <c r="OOP141" t="s">
        <v>654</v>
      </c>
      <c r="OOQ141" s="10" t="s">
        <v>56</v>
      </c>
      <c r="OOR141" s="10" t="s">
        <v>528</v>
      </c>
      <c r="OOS141" s="10" t="s">
        <v>655</v>
      </c>
      <c r="OOT141" t="s">
        <v>654</v>
      </c>
      <c r="OOU141" s="10" t="s">
        <v>56</v>
      </c>
      <c r="OOV141" s="10" t="s">
        <v>528</v>
      </c>
      <c r="OOW141" s="10" t="s">
        <v>655</v>
      </c>
      <c r="OOX141" t="s">
        <v>654</v>
      </c>
      <c r="OOY141" s="10" t="s">
        <v>56</v>
      </c>
      <c r="OOZ141" s="10" t="s">
        <v>528</v>
      </c>
      <c r="OPA141" s="10" t="s">
        <v>655</v>
      </c>
      <c r="OPB141" t="s">
        <v>654</v>
      </c>
      <c r="OPC141" s="10" t="s">
        <v>56</v>
      </c>
      <c r="OPD141" s="10" t="s">
        <v>528</v>
      </c>
      <c r="OPE141" s="10" t="s">
        <v>655</v>
      </c>
      <c r="OPF141" t="s">
        <v>654</v>
      </c>
      <c r="OPG141" s="10" t="s">
        <v>56</v>
      </c>
      <c r="OPH141" s="10" t="s">
        <v>528</v>
      </c>
      <c r="OPI141" s="10" t="s">
        <v>655</v>
      </c>
      <c r="OPJ141" t="s">
        <v>654</v>
      </c>
      <c r="OPK141" s="10" t="s">
        <v>56</v>
      </c>
      <c r="OPL141" s="10" t="s">
        <v>528</v>
      </c>
      <c r="OPM141" s="10" t="s">
        <v>655</v>
      </c>
      <c r="OPN141" t="s">
        <v>654</v>
      </c>
      <c r="OPO141" s="10" t="s">
        <v>56</v>
      </c>
      <c r="OPP141" s="10" t="s">
        <v>528</v>
      </c>
      <c r="OPQ141" s="10" t="s">
        <v>655</v>
      </c>
      <c r="OPR141" t="s">
        <v>654</v>
      </c>
      <c r="OPS141" s="10" t="s">
        <v>56</v>
      </c>
      <c r="OPT141" s="10" t="s">
        <v>528</v>
      </c>
      <c r="OPU141" s="10" t="s">
        <v>655</v>
      </c>
      <c r="OPV141" t="s">
        <v>654</v>
      </c>
      <c r="OPW141" s="10" t="s">
        <v>56</v>
      </c>
      <c r="OPX141" s="10" t="s">
        <v>528</v>
      </c>
      <c r="OPY141" s="10" t="s">
        <v>655</v>
      </c>
      <c r="OPZ141" t="s">
        <v>654</v>
      </c>
      <c r="OQA141" s="10" t="s">
        <v>56</v>
      </c>
      <c r="OQB141" s="10" t="s">
        <v>528</v>
      </c>
      <c r="OQC141" s="10" t="s">
        <v>655</v>
      </c>
      <c r="OQD141" t="s">
        <v>654</v>
      </c>
      <c r="OQE141" s="10" t="s">
        <v>56</v>
      </c>
      <c r="OQF141" s="10" t="s">
        <v>528</v>
      </c>
      <c r="OQG141" s="10" t="s">
        <v>655</v>
      </c>
      <c r="OQH141" t="s">
        <v>654</v>
      </c>
      <c r="OQI141" s="10" t="s">
        <v>56</v>
      </c>
      <c r="OQJ141" s="10" t="s">
        <v>528</v>
      </c>
      <c r="OQK141" s="10" t="s">
        <v>655</v>
      </c>
      <c r="OQL141" t="s">
        <v>654</v>
      </c>
      <c r="OQM141" s="10" t="s">
        <v>56</v>
      </c>
      <c r="OQN141" s="10" t="s">
        <v>528</v>
      </c>
      <c r="OQO141" s="10" t="s">
        <v>655</v>
      </c>
      <c r="OQP141" t="s">
        <v>654</v>
      </c>
      <c r="OQQ141" s="10" t="s">
        <v>56</v>
      </c>
      <c r="OQR141" s="10" t="s">
        <v>528</v>
      </c>
      <c r="OQS141" s="10" t="s">
        <v>655</v>
      </c>
      <c r="OQT141" t="s">
        <v>654</v>
      </c>
      <c r="OQU141" s="10" t="s">
        <v>56</v>
      </c>
      <c r="OQV141" s="10" t="s">
        <v>528</v>
      </c>
      <c r="OQW141" s="10" t="s">
        <v>655</v>
      </c>
      <c r="OQX141" t="s">
        <v>654</v>
      </c>
      <c r="OQY141" s="10" t="s">
        <v>56</v>
      </c>
      <c r="OQZ141" s="10" t="s">
        <v>528</v>
      </c>
      <c r="ORA141" s="10" t="s">
        <v>655</v>
      </c>
      <c r="ORB141" t="s">
        <v>654</v>
      </c>
      <c r="ORC141" s="10" t="s">
        <v>56</v>
      </c>
      <c r="ORD141" s="10" t="s">
        <v>528</v>
      </c>
      <c r="ORE141" s="10" t="s">
        <v>655</v>
      </c>
      <c r="ORF141" t="s">
        <v>654</v>
      </c>
      <c r="ORG141" s="10" t="s">
        <v>56</v>
      </c>
      <c r="ORH141" s="10" t="s">
        <v>528</v>
      </c>
      <c r="ORI141" s="10" t="s">
        <v>655</v>
      </c>
      <c r="ORJ141" t="s">
        <v>654</v>
      </c>
      <c r="ORK141" s="10" t="s">
        <v>56</v>
      </c>
      <c r="ORL141" s="10" t="s">
        <v>528</v>
      </c>
      <c r="ORM141" s="10" t="s">
        <v>655</v>
      </c>
      <c r="ORN141" t="s">
        <v>654</v>
      </c>
      <c r="ORO141" s="10" t="s">
        <v>56</v>
      </c>
      <c r="ORP141" s="10" t="s">
        <v>528</v>
      </c>
      <c r="ORQ141" s="10" t="s">
        <v>655</v>
      </c>
      <c r="ORR141" t="s">
        <v>654</v>
      </c>
      <c r="ORS141" s="10" t="s">
        <v>56</v>
      </c>
      <c r="ORT141" s="10" t="s">
        <v>528</v>
      </c>
      <c r="ORU141" s="10" t="s">
        <v>655</v>
      </c>
      <c r="ORV141" t="s">
        <v>654</v>
      </c>
      <c r="ORW141" s="10" t="s">
        <v>56</v>
      </c>
      <c r="ORX141" s="10" t="s">
        <v>528</v>
      </c>
      <c r="ORY141" s="10" t="s">
        <v>655</v>
      </c>
      <c r="ORZ141" t="s">
        <v>654</v>
      </c>
      <c r="OSA141" s="10" t="s">
        <v>56</v>
      </c>
      <c r="OSB141" s="10" t="s">
        <v>528</v>
      </c>
      <c r="OSC141" s="10" t="s">
        <v>655</v>
      </c>
      <c r="OSD141" t="s">
        <v>654</v>
      </c>
      <c r="OSE141" s="10" t="s">
        <v>56</v>
      </c>
      <c r="OSF141" s="10" t="s">
        <v>528</v>
      </c>
      <c r="OSG141" s="10" t="s">
        <v>655</v>
      </c>
      <c r="OSH141" t="s">
        <v>654</v>
      </c>
      <c r="OSI141" s="10" t="s">
        <v>56</v>
      </c>
      <c r="OSJ141" s="10" t="s">
        <v>528</v>
      </c>
      <c r="OSK141" s="10" t="s">
        <v>655</v>
      </c>
      <c r="OSL141" t="s">
        <v>654</v>
      </c>
      <c r="OSM141" s="10" t="s">
        <v>56</v>
      </c>
      <c r="OSN141" s="10" t="s">
        <v>528</v>
      </c>
      <c r="OSO141" s="10" t="s">
        <v>655</v>
      </c>
      <c r="OSP141" t="s">
        <v>654</v>
      </c>
      <c r="OSQ141" s="10" t="s">
        <v>56</v>
      </c>
      <c r="OSR141" s="10" t="s">
        <v>528</v>
      </c>
      <c r="OSS141" s="10" t="s">
        <v>655</v>
      </c>
      <c r="OST141" t="s">
        <v>654</v>
      </c>
      <c r="OSU141" s="10" t="s">
        <v>56</v>
      </c>
      <c r="OSV141" s="10" t="s">
        <v>528</v>
      </c>
      <c r="OSW141" s="10" t="s">
        <v>655</v>
      </c>
      <c r="OSX141" t="s">
        <v>654</v>
      </c>
      <c r="OSY141" s="10" t="s">
        <v>56</v>
      </c>
      <c r="OSZ141" s="10" t="s">
        <v>528</v>
      </c>
      <c r="OTA141" s="10" t="s">
        <v>655</v>
      </c>
      <c r="OTB141" t="s">
        <v>654</v>
      </c>
      <c r="OTC141" s="10" t="s">
        <v>56</v>
      </c>
      <c r="OTD141" s="10" t="s">
        <v>528</v>
      </c>
      <c r="OTE141" s="10" t="s">
        <v>655</v>
      </c>
      <c r="OTF141" t="s">
        <v>654</v>
      </c>
      <c r="OTG141" s="10" t="s">
        <v>56</v>
      </c>
      <c r="OTH141" s="10" t="s">
        <v>528</v>
      </c>
      <c r="OTI141" s="10" t="s">
        <v>655</v>
      </c>
      <c r="OTJ141" t="s">
        <v>654</v>
      </c>
      <c r="OTK141" s="10" t="s">
        <v>56</v>
      </c>
      <c r="OTL141" s="10" t="s">
        <v>528</v>
      </c>
      <c r="OTM141" s="10" t="s">
        <v>655</v>
      </c>
      <c r="OTN141" t="s">
        <v>654</v>
      </c>
      <c r="OTO141" s="10" t="s">
        <v>56</v>
      </c>
      <c r="OTP141" s="10" t="s">
        <v>528</v>
      </c>
      <c r="OTQ141" s="10" t="s">
        <v>655</v>
      </c>
      <c r="OTR141" t="s">
        <v>654</v>
      </c>
      <c r="OTS141" s="10" t="s">
        <v>56</v>
      </c>
      <c r="OTT141" s="10" t="s">
        <v>528</v>
      </c>
      <c r="OTU141" s="10" t="s">
        <v>655</v>
      </c>
      <c r="OTV141" t="s">
        <v>654</v>
      </c>
      <c r="OTW141" s="10" t="s">
        <v>56</v>
      </c>
      <c r="OTX141" s="10" t="s">
        <v>528</v>
      </c>
      <c r="OTY141" s="10" t="s">
        <v>655</v>
      </c>
      <c r="OTZ141" t="s">
        <v>654</v>
      </c>
      <c r="OUA141" s="10" t="s">
        <v>56</v>
      </c>
      <c r="OUB141" s="10" t="s">
        <v>528</v>
      </c>
      <c r="OUC141" s="10" t="s">
        <v>655</v>
      </c>
      <c r="OUD141" t="s">
        <v>654</v>
      </c>
      <c r="OUE141" s="10" t="s">
        <v>56</v>
      </c>
      <c r="OUF141" s="10" t="s">
        <v>528</v>
      </c>
      <c r="OUG141" s="10" t="s">
        <v>655</v>
      </c>
      <c r="OUH141" t="s">
        <v>654</v>
      </c>
      <c r="OUI141" s="10" t="s">
        <v>56</v>
      </c>
      <c r="OUJ141" s="10" t="s">
        <v>528</v>
      </c>
      <c r="OUK141" s="10" t="s">
        <v>655</v>
      </c>
      <c r="OUL141" t="s">
        <v>654</v>
      </c>
      <c r="OUM141" s="10" t="s">
        <v>56</v>
      </c>
      <c r="OUN141" s="10" t="s">
        <v>528</v>
      </c>
      <c r="OUO141" s="10" t="s">
        <v>655</v>
      </c>
      <c r="OUP141" t="s">
        <v>654</v>
      </c>
      <c r="OUQ141" s="10" t="s">
        <v>56</v>
      </c>
      <c r="OUR141" s="10" t="s">
        <v>528</v>
      </c>
      <c r="OUS141" s="10" t="s">
        <v>655</v>
      </c>
      <c r="OUT141" t="s">
        <v>654</v>
      </c>
      <c r="OUU141" s="10" t="s">
        <v>56</v>
      </c>
      <c r="OUV141" s="10" t="s">
        <v>528</v>
      </c>
      <c r="OUW141" s="10" t="s">
        <v>655</v>
      </c>
      <c r="OUX141" t="s">
        <v>654</v>
      </c>
      <c r="OUY141" s="10" t="s">
        <v>56</v>
      </c>
      <c r="OUZ141" s="10" t="s">
        <v>528</v>
      </c>
      <c r="OVA141" s="10" t="s">
        <v>655</v>
      </c>
      <c r="OVB141" t="s">
        <v>654</v>
      </c>
      <c r="OVC141" s="10" t="s">
        <v>56</v>
      </c>
      <c r="OVD141" s="10" t="s">
        <v>528</v>
      </c>
      <c r="OVE141" s="10" t="s">
        <v>655</v>
      </c>
      <c r="OVF141" t="s">
        <v>654</v>
      </c>
      <c r="OVG141" s="10" t="s">
        <v>56</v>
      </c>
      <c r="OVH141" s="10" t="s">
        <v>528</v>
      </c>
      <c r="OVI141" s="10" t="s">
        <v>655</v>
      </c>
      <c r="OVJ141" t="s">
        <v>654</v>
      </c>
      <c r="OVK141" s="10" t="s">
        <v>56</v>
      </c>
      <c r="OVL141" s="10" t="s">
        <v>528</v>
      </c>
      <c r="OVM141" s="10" t="s">
        <v>655</v>
      </c>
      <c r="OVN141" t="s">
        <v>654</v>
      </c>
      <c r="OVO141" s="10" t="s">
        <v>56</v>
      </c>
      <c r="OVP141" s="10" t="s">
        <v>528</v>
      </c>
      <c r="OVQ141" s="10" t="s">
        <v>655</v>
      </c>
      <c r="OVR141" t="s">
        <v>654</v>
      </c>
      <c r="OVS141" s="10" t="s">
        <v>56</v>
      </c>
      <c r="OVT141" s="10" t="s">
        <v>528</v>
      </c>
      <c r="OVU141" s="10" t="s">
        <v>655</v>
      </c>
      <c r="OVV141" t="s">
        <v>654</v>
      </c>
      <c r="OVW141" s="10" t="s">
        <v>56</v>
      </c>
      <c r="OVX141" s="10" t="s">
        <v>528</v>
      </c>
      <c r="OVY141" s="10" t="s">
        <v>655</v>
      </c>
      <c r="OVZ141" t="s">
        <v>654</v>
      </c>
      <c r="OWA141" s="10" t="s">
        <v>56</v>
      </c>
      <c r="OWB141" s="10" t="s">
        <v>528</v>
      </c>
      <c r="OWC141" s="10" t="s">
        <v>655</v>
      </c>
      <c r="OWD141" t="s">
        <v>654</v>
      </c>
      <c r="OWE141" s="10" t="s">
        <v>56</v>
      </c>
      <c r="OWF141" s="10" t="s">
        <v>528</v>
      </c>
      <c r="OWG141" s="10" t="s">
        <v>655</v>
      </c>
      <c r="OWH141" t="s">
        <v>654</v>
      </c>
      <c r="OWI141" s="10" t="s">
        <v>56</v>
      </c>
      <c r="OWJ141" s="10" t="s">
        <v>528</v>
      </c>
      <c r="OWK141" s="10" t="s">
        <v>655</v>
      </c>
      <c r="OWL141" t="s">
        <v>654</v>
      </c>
      <c r="OWM141" s="10" t="s">
        <v>56</v>
      </c>
      <c r="OWN141" s="10" t="s">
        <v>528</v>
      </c>
      <c r="OWO141" s="10" t="s">
        <v>655</v>
      </c>
      <c r="OWP141" t="s">
        <v>654</v>
      </c>
      <c r="OWQ141" s="10" t="s">
        <v>56</v>
      </c>
      <c r="OWR141" s="10" t="s">
        <v>528</v>
      </c>
      <c r="OWS141" s="10" t="s">
        <v>655</v>
      </c>
      <c r="OWT141" t="s">
        <v>654</v>
      </c>
      <c r="OWU141" s="10" t="s">
        <v>56</v>
      </c>
      <c r="OWV141" s="10" t="s">
        <v>528</v>
      </c>
      <c r="OWW141" s="10" t="s">
        <v>655</v>
      </c>
      <c r="OWX141" t="s">
        <v>654</v>
      </c>
      <c r="OWY141" s="10" t="s">
        <v>56</v>
      </c>
      <c r="OWZ141" s="10" t="s">
        <v>528</v>
      </c>
      <c r="OXA141" s="10" t="s">
        <v>655</v>
      </c>
      <c r="OXB141" t="s">
        <v>654</v>
      </c>
      <c r="OXC141" s="10" t="s">
        <v>56</v>
      </c>
      <c r="OXD141" s="10" t="s">
        <v>528</v>
      </c>
      <c r="OXE141" s="10" t="s">
        <v>655</v>
      </c>
      <c r="OXF141" t="s">
        <v>654</v>
      </c>
      <c r="OXG141" s="10" t="s">
        <v>56</v>
      </c>
      <c r="OXH141" s="10" t="s">
        <v>528</v>
      </c>
      <c r="OXI141" s="10" t="s">
        <v>655</v>
      </c>
      <c r="OXJ141" t="s">
        <v>654</v>
      </c>
      <c r="OXK141" s="10" t="s">
        <v>56</v>
      </c>
      <c r="OXL141" s="10" t="s">
        <v>528</v>
      </c>
      <c r="OXM141" s="10" t="s">
        <v>655</v>
      </c>
      <c r="OXN141" t="s">
        <v>654</v>
      </c>
      <c r="OXO141" s="10" t="s">
        <v>56</v>
      </c>
      <c r="OXP141" s="10" t="s">
        <v>528</v>
      </c>
      <c r="OXQ141" s="10" t="s">
        <v>655</v>
      </c>
      <c r="OXR141" t="s">
        <v>654</v>
      </c>
      <c r="OXS141" s="10" t="s">
        <v>56</v>
      </c>
      <c r="OXT141" s="10" t="s">
        <v>528</v>
      </c>
      <c r="OXU141" s="10" t="s">
        <v>655</v>
      </c>
      <c r="OXV141" t="s">
        <v>654</v>
      </c>
      <c r="OXW141" s="10" t="s">
        <v>56</v>
      </c>
      <c r="OXX141" s="10" t="s">
        <v>528</v>
      </c>
      <c r="OXY141" s="10" t="s">
        <v>655</v>
      </c>
      <c r="OXZ141" t="s">
        <v>654</v>
      </c>
      <c r="OYA141" s="10" t="s">
        <v>56</v>
      </c>
      <c r="OYB141" s="10" t="s">
        <v>528</v>
      </c>
      <c r="OYC141" s="10" t="s">
        <v>655</v>
      </c>
      <c r="OYD141" t="s">
        <v>654</v>
      </c>
      <c r="OYE141" s="10" t="s">
        <v>56</v>
      </c>
      <c r="OYF141" s="10" t="s">
        <v>528</v>
      </c>
      <c r="OYG141" s="10" t="s">
        <v>655</v>
      </c>
      <c r="OYH141" t="s">
        <v>654</v>
      </c>
      <c r="OYI141" s="10" t="s">
        <v>56</v>
      </c>
      <c r="OYJ141" s="10" t="s">
        <v>528</v>
      </c>
      <c r="OYK141" s="10" t="s">
        <v>655</v>
      </c>
      <c r="OYL141" t="s">
        <v>654</v>
      </c>
      <c r="OYM141" s="10" t="s">
        <v>56</v>
      </c>
      <c r="OYN141" s="10" t="s">
        <v>528</v>
      </c>
      <c r="OYO141" s="10" t="s">
        <v>655</v>
      </c>
      <c r="OYP141" t="s">
        <v>654</v>
      </c>
      <c r="OYQ141" s="10" t="s">
        <v>56</v>
      </c>
      <c r="OYR141" s="10" t="s">
        <v>528</v>
      </c>
      <c r="OYS141" s="10" t="s">
        <v>655</v>
      </c>
      <c r="OYT141" t="s">
        <v>654</v>
      </c>
      <c r="OYU141" s="10" t="s">
        <v>56</v>
      </c>
      <c r="OYV141" s="10" t="s">
        <v>528</v>
      </c>
      <c r="OYW141" s="10" t="s">
        <v>655</v>
      </c>
      <c r="OYX141" t="s">
        <v>654</v>
      </c>
      <c r="OYY141" s="10" t="s">
        <v>56</v>
      </c>
      <c r="OYZ141" s="10" t="s">
        <v>528</v>
      </c>
      <c r="OZA141" s="10" t="s">
        <v>655</v>
      </c>
      <c r="OZB141" t="s">
        <v>654</v>
      </c>
      <c r="OZC141" s="10" t="s">
        <v>56</v>
      </c>
      <c r="OZD141" s="10" t="s">
        <v>528</v>
      </c>
      <c r="OZE141" s="10" t="s">
        <v>655</v>
      </c>
      <c r="OZF141" t="s">
        <v>654</v>
      </c>
      <c r="OZG141" s="10" t="s">
        <v>56</v>
      </c>
      <c r="OZH141" s="10" t="s">
        <v>528</v>
      </c>
      <c r="OZI141" s="10" t="s">
        <v>655</v>
      </c>
      <c r="OZJ141" t="s">
        <v>654</v>
      </c>
      <c r="OZK141" s="10" t="s">
        <v>56</v>
      </c>
      <c r="OZL141" s="10" t="s">
        <v>528</v>
      </c>
      <c r="OZM141" s="10" t="s">
        <v>655</v>
      </c>
      <c r="OZN141" t="s">
        <v>654</v>
      </c>
      <c r="OZO141" s="10" t="s">
        <v>56</v>
      </c>
      <c r="OZP141" s="10" t="s">
        <v>528</v>
      </c>
      <c r="OZQ141" s="10" t="s">
        <v>655</v>
      </c>
      <c r="OZR141" t="s">
        <v>654</v>
      </c>
      <c r="OZS141" s="10" t="s">
        <v>56</v>
      </c>
      <c r="OZT141" s="10" t="s">
        <v>528</v>
      </c>
      <c r="OZU141" s="10" t="s">
        <v>655</v>
      </c>
      <c r="OZV141" t="s">
        <v>654</v>
      </c>
      <c r="OZW141" s="10" t="s">
        <v>56</v>
      </c>
      <c r="OZX141" s="10" t="s">
        <v>528</v>
      </c>
      <c r="OZY141" s="10" t="s">
        <v>655</v>
      </c>
      <c r="OZZ141" t="s">
        <v>654</v>
      </c>
      <c r="PAA141" s="10" t="s">
        <v>56</v>
      </c>
      <c r="PAB141" s="10" t="s">
        <v>528</v>
      </c>
      <c r="PAC141" s="10" t="s">
        <v>655</v>
      </c>
      <c r="PAD141" t="s">
        <v>654</v>
      </c>
      <c r="PAE141" s="10" t="s">
        <v>56</v>
      </c>
      <c r="PAF141" s="10" t="s">
        <v>528</v>
      </c>
      <c r="PAG141" s="10" t="s">
        <v>655</v>
      </c>
      <c r="PAH141" t="s">
        <v>654</v>
      </c>
      <c r="PAI141" s="10" t="s">
        <v>56</v>
      </c>
      <c r="PAJ141" s="10" t="s">
        <v>528</v>
      </c>
      <c r="PAK141" s="10" t="s">
        <v>655</v>
      </c>
      <c r="PAL141" t="s">
        <v>654</v>
      </c>
      <c r="PAM141" s="10" t="s">
        <v>56</v>
      </c>
      <c r="PAN141" s="10" t="s">
        <v>528</v>
      </c>
      <c r="PAO141" s="10" t="s">
        <v>655</v>
      </c>
      <c r="PAP141" t="s">
        <v>654</v>
      </c>
      <c r="PAQ141" s="10" t="s">
        <v>56</v>
      </c>
      <c r="PAR141" s="10" t="s">
        <v>528</v>
      </c>
      <c r="PAS141" s="10" t="s">
        <v>655</v>
      </c>
      <c r="PAT141" t="s">
        <v>654</v>
      </c>
      <c r="PAU141" s="10" t="s">
        <v>56</v>
      </c>
      <c r="PAV141" s="10" t="s">
        <v>528</v>
      </c>
      <c r="PAW141" s="10" t="s">
        <v>655</v>
      </c>
      <c r="PAX141" t="s">
        <v>654</v>
      </c>
      <c r="PAY141" s="10" t="s">
        <v>56</v>
      </c>
      <c r="PAZ141" s="10" t="s">
        <v>528</v>
      </c>
      <c r="PBA141" s="10" t="s">
        <v>655</v>
      </c>
      <c r="PBB141" t="s">
        <v>654</v>
      </c>
      <c r="PBC141" s="10" t="s">
        <v>56</v>
      </c>
      <c r="PBD141" s="10" t="s">
        <v>528</v>
      </c>
      <c r="PBE141" s="10" t="s">
        <v>655</v>
      </c>
      <c r="PBF141" t="s">
        <v>654</v>
      </c>
      <c r="PBG141" s="10" t="s">
        <v>56</v>
      </c>
      <c r="PBH141" s="10" t="s">
        <v>528</v>
      </c>
      <c r="PBI141" s="10" t="s">
        <v>655</v>
      </c>
      <c r="PBJ141" t="s">
        <v>654</v>
      </c>
      <c r="PBK141" s="10" t="s">
        <v>56</v>
      </c>
      <c r="PBL141" s="10" t="s">
        <v>528</v>
      </c>
      <c r="PBM141" s="10" t="s">
        <v>655</v>
      </c>
      <c r="PBN141" t="s">
        <v>654</v>
      </c>
      <c r="PBO141" s="10" t="s">
        <v>56</v>
      </c>
      <c r="PBP141" s="10" t="s">
        <v>528</v>
      </c>
      <c r="PBQ141" s="10" t="s">
        <v>655</v>
      </c>
      <c r="PBR141" t="s">
        <v>654</v>
      </c>
      <c r="PBS141" s="10" t="s">
        <v>56</v>
      </c>
      <c r="PBT141" s="10" t="s">
        <v>528</v>
      </c>
      <c r="PBU141" s="10" t="s">
        <v>655</v>
      </c>
      <c r="PBV141" t="s">
        <v>654</v>
      </c>
      <c r="PBW141" s="10" t="s">
        <v>56</v>
      </c>
      <c r="PBX141" s="10" t="s">
        <v>528</v>
      </c>
      <c r="PBY141" s="10" t="s">
        <v>655</v>
      </c>
      <c r="PBZ141" t="s">
        <v>654</v>
      </c>
      <c r="PCA141" s="10" t="s">
        <v>56</v>
      </c>
      <c r="PCB141" s="10" t="s">
        <v>528</v>
      </c>
      <c r="PCC141" s="10" t="s">
        <v>655</v>
      </c>
      <c r="PCD141" t="s">
        <v>654</v>
      </c>
      <c r="PCE141" s="10" t="s">
        <v>56</v>
      </c>
      <c r="PCF141" s="10" t="s">
        <v>528</v>
      </c>
      <c r="PCG141" s="10" t="s">
        <v>655</v>
      </c>
      <c r="PCH141" t="s">
        <v>654</v>
      </c>
      <c r="PCI141" s="10" t="s">
        <v>56</v>
      </c>
      <c r="PCJ141" s="10" t="s">
        <v>528</v>
      </c>
      <c r="PCK141" s="10" t="s">
        <v>655</v>
      </c>
      <c r="PCL141" t="s">
        <v>654</v>
      </c>
      <c r="PCM141" s="10" t="s">
        <v>56</v>
      </c>
      <c r="PCN141" s="10" t="s">
        <v>528</v>
      </c>
      <c r="PCO141" s="10" t="s">
        <v>655</v>
      </c>
      <c r="PCP141" t="s">
        <v>654</v>
      </c>
      <c r="PCQ141" s="10" t="s">
        <v>56</v>
      </c>
      <c r="PCR141" s="10" t="s">
        <v>528</v>
      </c>
      <c r="PCS141" s="10" t="s">
        <v>655</v>
      </c>
      <c r="PCT141" t="s">
        <v>654</v>
      </c>
      <c r="PCU141" s="10" t="s">
        <v>56</v>
      </c>
      <c r="PCV141" s="10" t="s">
        <v>528</v>
      </c>
      <c r="PCW141" s="10" t="s">
        <v>655</v>
      </c>
      <c r="PCX141" t="s">
        <v>654</v>
      </c>
      <c r="PCY141" s="10" t="s">
        <v>56</v>
      </c>
      <c r="PCZ141" s="10" t="s">
        <v>528</v>
      </c>
      <c r="PDA141" s="10" t="s">
        <v>655</v>
      </c>
      <c r="PDB141" t="s">
        <v>654</v>
      </c>
      <c r="PDC141" s="10" t="s">
        <v>56</v>
      </c>
      <c r="PDD141" s="10" t="s">
        <v>528</v>
      </c>
      <c r="PDE141" s="10" t="s">
        <v>655</v>
      </c>
      <c r="PDF141" t="s">
        <v>654</v>
      </c>
      <c r="PDG141" s="10" t="s">
        <v>56</v>
      </c>
      <c r="PDH141" s="10" t="s">
        <v>528</v>
      </c>
      <c r="PDI141" s="10" t="s">
        <v>655</v>
      </c>
      <c r="PDJ141" t="s">
        <v>654</v>
      </c>
      <c r="PDK141" s="10" t="s">
        <v>56</v>
      </c>
      <c r="PDL141" s="10" t="s">
        <v>528</v>
      </c>
      <c r="PDM141" s="10" t="s">
        <v>655</v>
      </c>
      <c r="PDN141" t="s">
        <v>654</v>
      </c>
      <c r="PDO141" s="10" t="s">
        <v>56</v>
      </c>
      <c r="PDP141" s="10" t="s">
        <v>528</v>
      </c>
      <c r="PDQ141" s="10" t="s">
        <v>655</v>
      </c>
      <c r="PDR141" t="s">
        <v>654</v>
      </c>
      <c r="PDS141" s="10" t="s">
        <v>56</v>
      </c>
      <c r="PDT141" s="10" t="s">
        <v>528</v>
      </c>
      <c r="PDU141" s="10" t="s">
        <v>655</v>
      </c>
      <c r="PDV141" t="s">
        <v>654</v>
      </c>
      <c r="PDW141" s="10" t="s">
        <v>56</v>
      </c>
      <c r="PDX141" s="10" t="s">
        <v>528</v>
      </c>
      <c r="PDY141" s="10" t="s">
        <v>655</v>
      </c>
      <c r="PDZ141" t="s">
        <v>654</v>
      </c>
      <c r="PEA141" s="10" t="s">
        <v>56</v>
      </c>
      <c r="PEB141" s="10" t="s">
        <v>528</v>
      </c>
      <c r="PEC141" s="10" t="s">
        <v>655</v>
      </c>
      <c r="PED141" t="s">
        <v>654</v>
      </c>
      <c r="PEE141" s="10" t="s">
        <v>56</v>
      </c>
      <c r="PEF141" s="10" t="s">
        <v>528</v>
      </c>
      <c r="PEG141" s="10" t="s">
        <v>655</v>
      </c>
      <c r="PEH141" t="s">
        <v>654</v>
      </c>
      <c r="PEI141" s="10" t="s">
        <v>56</v>
      </c>
      <c r="PEJ141" s="10" t="s">
        <v>528</v>
      </c>
      <c r="PEK141" s="10" t="s">
        <v>655</v>
      </c>
      <c r="PEL141" t="s">
        <v>654</v>
      </c>
      <c r="PEM141" s="10" t="s">
        <v>56</v>
      </c>
      <c r="PEN141" s="10" t="s">
        <v>528</v>
      </c>
      <c r="PEO141" s="10" t="s">
        <v>655</v>
      </c>
      <c r="PEP141" t="s">
        <v>654</v>
      </c>
      <c r="PEQ141" s="10" t="s">
        <v>56</v>
      </c>
      <c r="PER141" s="10" t="s">
        <v>528</v>
      </c>
      <c r="PES141" s="10" t="s">
        <v>655</v>
      </c>
      <c r="PET141" t="s">
        <v>654</v>
      </c>
      <c r="PEU141" s="10" t="s">
        <v>56</v>
      </c>
      <c r="PEV141" s="10" t="s">
        <v>528</v>
      </c>
      <c r="PEW141" s="10" t="s">
        <v>655</v>
      </c>
      <c r="PEX141" t="s">
        <v>654</v>
      </c>
      <c r="PEY141" s="10" t="s">
        <v>56</v>
      </c>
      <c r="PEZ141" s="10" t="s">
        <v>528</v>
      </c>
      <c r="PFA141" s="10" t="s">
        <v>655</v>
      </c>
      <c r="PFB141" t="s">
        <v>654</v>
      </c>
      <c r="PFC141" s="10" t="s">
        <v>56</v>
      </c>
      <c r="PFD141" s="10" t="s">
        <v>528</v>
      </c>
      <c r="PFE141" s="10" t="s">
        <v>655</v>
      </c>
      <c r="PFF141" t="s">
        <v>654</v>
      </c>
      <c r="PFG141" s="10" t="s">
        <v>56</v>
      </c>
      <c r="PFH141" s="10" t="s">
        <v>528</v>
      </c>
      <c r="PFI141" s="10" t="s">
        <v>655</v>
      </c>
      <c r="PFJ141" t="s">
        <v>654</v>
      </c>
      <c r="PFK141" s="10" t="s">
        <v>56</v>
      </c>
      <c r="PFL141" s="10" t="s">
        <v>528</v>
      </c>
      <c r="PFM141" s="10" t="s">
        <v>655</v>
      </c>
      <c r="PFN141" t="s">
        <v>654</v>
      </c>
      <c r="PFO141" s="10" t="s">
        <v>56</v>
      </c>
      <c r="PFP141" s="10" t="s">
        <v>528</v>
      </c>
      <c r="PFQ141" s="10" t="s">
        <v>655</v>
      </c>
      <c r="PFR141" t="s">
        <v>654</v>
      </c>
      <c r="PFS141" s="10" t="s">
        <v>56</v>
      </c>
      <c r="PFT141" s="10" t="s">
        <v>528</v>
      </c>
      <c r="PFU141" s="10" t="s">
        <v>655</v>
      </c>
      <c r="PFV141" t="s">
        <v>654</v>
      </c>
      <c r="PFW141" s="10" t="s">
        <v>56</v>
      </c>
      <c r="PFX141" s="10" t="s">
        <v>528</v>
      </c>
      <c r="PFY141" s="10" t="s">
        <v>655</v>
      </c>
      <c r="PFZ141" t="s">
        <v>654</v>
      </c>
      <c r="PGA141" s="10" t="s">
        <v>56</v>
      </c>
      <c r="PGB141" s="10" t="s">
        <v>528</v>
      </c>
      <c r="PGC141" s="10" t="s">
        <v>655</v>
      </c>
      <c r="PGD141" t="s">
        <v>654</v>
      </c>
      <c r="PGE141" s="10" t="s">
        <v>56</v>
      </c>
      <c r="PGF141" s="10" t="s">
        <v>528</v>
      </c>
      <c r="PGG141" s="10" t="s">
        <v>655</v>
      </c>
      <c r="PGH141" t="s">
        <v>654</v>
      </c>
      <c r="PGI141" s="10" t="s">
        <v>56</v>
      </c>
      <c r="PGJ141" s="10" t="s">
        <v>528</v>
      </c>
      <c r="PGK141" s="10" t="s">
        <v>655</v>
      </c>
      <c r="PGL141" t="s">
        <v>654</v>
      </c>
      <c r="PGM141" s="10" t="s">
        <v>56</v>
      </c>
      <c r="PGN141" s="10" t="s">
        <v>528</v>
      </c>
      <c r="PGO141" s="10" t="s">
        <v>655</v>
      </c>
      <c r="PGP141" t="s">
        <v>654</v>
      </c>
      <c r="PGQ141" s="10" t="s">
        <v>56</v>
      </c>
      <c r="PGR141" s="10" t="s">
        <v>528</v>
      </c>
      <c r="PGS141" s="10" t="s">
        <v>655</v>
      </c>
      <c r="PGT141" t="s">
        <v>654</v>
      </c>
      <c r="PGU141" s="10" t="s">
        <v>56</v>
      </c>
      <c r="PGV141" s="10" t="s">
        <v>528</v>
      </c>
      <c r="PGW141" s="10" t="s">
        <v>655</v>
      </c>
      <c r="PGX141" t="s">
        <v>654</v>
      </c>
      <c r="PGY141" s="10" t="s">
        <v>56</v>
      </c>
      <c r="PGZ141" s="10" t="s">
        <v>528</v>
      </c>
      <c r="PHA141" s="10" t="s">
        <v>655</v>
      </c>
      <c r="PHB141" t="s">
        <v>654</v>
      </c>
      <c r="PHC141" s="10" t="s">
        <v>56</v>
      </c>
      <c r="PHD141" s="10" t="s">
        <v>528</v>
      </c>
      <c r="PHE141" s="10" t="s">
        <v>655</v>
      </c>
      <c r="PHF141" t="s">
        <v>654</v>
      </c>
      <c r="PHG141" s="10" t="s">
        <v>56</v>
      </c>
      <c r="PHH141" s="10" t="s">
        <v>528</v>
      </c>
      <c r="PHI141" s="10" t="s">
        <v>655</v>
      </c>
      <c r="PHJ141" t="s">
        <v>654</v>
      </c>
      <c r="PHK141" s="10" t="s">
        <v>56</v>
      </c>
      <c r="PHL141" s="10" t="s">
        <v>528</v>
      </c>
      <c r="PHM141" s="10" t="s">
        <v>655</v>
      </c>
      <c r="PHN141" t="s">
        <v>654</v>
      </c>
      <c r="PHO141" s="10" t="s">
        <v>56</v>
      </c>
      <c r="PHP141" s="10" t="s">
        <v>528</v>
      </c>
      <c r="PHQ141" s="10" t="s">
        <v>655</v>
      </c>
      <c r="PHR141" t="s">
        <v>654</v>
      </c>
      <c r="PHS141" s="10" t="s">
        <v>56</v>
      </c>
      <c r="PHT141" s="10" t="s">
        <v>528</v>
      </c>
      <c r="PHU141" s="10" t="s">
        <v>655</v>
      </c>
      <c r="PHV141" t="s">
        <v>654</v>
      </c>
      <c r="PHW141" s="10" t="s">
        <v>56</v>
      </c>
      <c r="PHX141" s="10" t="s">
        <v>528</v>
      </c>
      <c r="PHY141" s="10" t="s">
        <v>655</v>
      </c>
      <c r="PHZ141" t="s">
        <v>654</v>
      </c>
      <c r="PIA141" s="10" t="s">
        <v>56</v>
      </c>
      <c r="PIB141" s="10" t="s">
        <v>528</v>
      </c>
      <c r="PIC141" s="10" t="s">
        <v>655</v>
      </c>
      <c r="PID141" t="s">
        <v>654</v>
      </c>
      <c r="PIE141" s="10" t="s">
        <v>56</v>
      </c>
      <c r="PIF141" s="10" t="s">
        <v>528</v>
      </c>
      <c r="PIG141" s="10" t="s">
        <v>655</v>
      </c>
      <c r="PIH141" t="s">
        <v>654</v>
      </c>
      <c r="PII141" s="10" t="s">
        <v>56</v>
      </c>
      <c r="PIJ141" s="10" t="s">
        <v>528</v>
      </c>
      <c r="PIK141" s="10" t="s">
        <v>655</v>
      </c>
      <c r="PIL141" t="s">
        <v>654</v>
      </c>
      <c r="PIM141" s="10" t="s">
        <v>56</v>
      </c>
      <c r="PIN141" s="10" t="s">
        <v>528</v>
      </c>
      <c r="PIO141" s="10" t="s">
        <v>655</v>
      </c>
      <c r="PIP141" t="s">
        <v>654</v>
      </c>
      <c r="PIQ141" s="10" t="s">
        <v>56</v>
      </c>
      <c r="PIR141" s="10" t="s">
        <v>528</v>
      </c>
      <c r="PIS141" s="10" t="s">
        <v>655</v>
      </c>
      <c r="PIT141" t="s">
        <v>654</v>
      </c>
      <c r="PIU141" s="10" t="s">
        <v>56</v>
      </c>
      <c r="PIV141" s="10" t="s">
        <v>528</v>
      </c>
      <c r="PIW141" s="10" t="s">
        <v>655</v>
      </c>
      <c r="PIX141" t="s">
        <v>654</v>
      </c>
      <c r="PIY141" s="10" t="s">
        <v>56</v>
      </c>
      <c r="PIZ141" s="10" t="s">
        <v>528</v>
      </c>
      <c r="PJA141" s="10" t="s">
        <v>655</v>
      </c>
      <c r="PJB141" t="s">
        <v>654</v>
      </c>
      <c r="PJC141" s="10" t="s">
        <v>56</v>
      </c>
      <c r="PJD141" s="10" t="s">
        <v>528</v>
      </c>
      <c r="PJE141" s="10" t="s">
        <v>655</v>
      </c>
      <c r="PJF141" t="s">
        <v>654</v>
      </c>
      <c r="PJG141" s="10" t="s">
        <v>56</v>
      </c>
      <c r="PJH141" s="10" t="s">
        <v>528</v>
      </c>
      <c r="PJI141" s="10" t="s">
        <v>655</v>
      </c>
      <c r="PJJ141" t="s">
        <v>654</v>
      </c>
      <c r="PJK141" s="10" t="s">
        <v>56</v>
      </c>
      <c r="PJL141" s="10" t="s">
        <v>528</v>
      </c>
      <c r="PJM141" s="10" t="s">
        <v>655</v>
      </c>
      <c r="PJN141" t="s">
        <v>654</v>
      </c>
      <c r="PJO141" s="10" t="s">
        <v>56</v>
      </c>
      <c r="PJP141" s="10" t="s">
        <v>528</v>
      </c>
      <c r="PJQ141" s="10" t="s">
        <v>655</v>
      </c>
      <c r="PJR141" t="s">
        <v>654</v>
      </c>
      <c r="PJS141" s="10" t="s">
        <v>56</v>
      </c>
      <c r="PJT141" s="10" t="s">
        <v>528</v>
      </c>
      <c r="PJU141" s="10" t="s">
        <v>655</v>
      </c>
      <c r="PJV141" t="s">
        <v>654</v>
      </c>
      <c r="PJW141" s="10" t="s">
        <v>56</v>
      </c>
      <c r="PJX141" s="10" t="s">
        <v>528</v>
      </c>
      <c r="PJY141" s="10" t="s">
        <v>655</v>
      </c>
      <c r="PJZ141" t="s">
        <v>654</v>
      </c>
      <c r="PKA141" s="10" t="s">
        <v>56</v>
      </c>
      <c r="PKB141" s="10" t="s">
        <v>528</v>
      </c>
      <c r="PKC141" s="10" t="s">
        <v>655</v>
      </c>
      <c r="PKD141" t="s">
        <v>654</v>
      </c>
      <c r="PKE141" s="10" t="s">
        <v>56</v>
      </c>
      <c r="PKF141" s="10" t="s">
        <v>528</v>
      </c>
      <c r="PKG141" s="10" t="s">
        <v>655</v>
      </c>
      <c r="PKH141" t="s">
        <v>654</v>
      </c>
      <c r="PKI141" s="10" t="s">
        <v>56</v>
      </c>
      <c r="PKJ141" s="10" t="s">
        <v>528</v>
      </c>
      <c r="PKK141" s="10" t="s">
        <v>655</v>
      </c>
      <c r="PKL141" t="s">
        <v>654</v>
      </c>
      <c r="PKM141" s="10" t="s">
        <v>56</v>
      </c>
      <c r="PKN141" s="10" t="s">
        <v>528</v>
      </c>
      <c r="PKO141" s="10" t="s">
        <v>655</v>
      </c>
      <c r="PKP141" t="s">
        <v>654</v>
      </c>
      <c r="PKQ141" s="10" t="s">
        <v>56</v>
      </c>
      <c r="PKR141" s="10" t="s">
        <v>528</v>
      </c>
      <c r="PKS141" s="10" t="s">
        <v>655</v>
      </c>
      <c r="PKT141" t="s">
        <v>654</v>
      </c>
      <c r="PKU141" s="10" t="s">
        <v>56</v>
      </c>
      <c r="PKV141" s="10" t="s">
        <v>528</v>
      </c>
      <c r="PKW141" s="10" t="s">
        <v>655</v>
      </c>
      <c r="PKX141" t="s">
        <v>654</v>
      </c>
      <c r="PKY141" s="10" t="s">
        <v>56</v>
      </c>
      <c r="PKZ141" s="10" t="s">
        <v>528</v>
      </c>
      <c r="PLA141" s="10" t="s">
        <v>655</v>
      </c>
      <c r="PLB141" t="s">
        <v>654</v>
      </c>
      <c r="PLC141" s="10" t="s">
        <v>56</v>
      </c>
      <c r="PLD141" s="10" t="s">
        <v>528</v>
      </c>
      <c r="PLE141" s="10" t="s">
        <v>655</v>
      </c>
      <c r="PLF141" t="s">
        <v>654</v>
      </c>
      <c r="PLG141" s="10" t="s">
        <v>56</v>
      </c>
      <c r="PLH141" s="10" t="s">
        <v>528</v>
      </c>
      <c r="PLI141" s="10" t="s">
        <v>655</v>
      </c>
      <c r="PLJ141" t="s">
        <v>654</v>
      </c>
      <c r="PLK141" s="10" t="s">
        <v>56</v>
      </c>
      <c r="PLL141" s="10" t="s">
        <v>528</v>
      </c>
      <c r="PLM141" s="10" t="s">
        <v>655</v>
      </c>
      <c r="PLN141" t="s">
        <v>654</v>
      </c>
      <c r="PLO141" s="10" t="s">
        <v>56</v>
      </c>
      <c r="PLP141" s="10" t="s">
        <v>528</v>
      </c>
      <c r="PLQ141" s="10" t="s">
        <v>655</v>
      </c>
      <c r="PLR141" t="s">
        <v>654</v>
      </c>
      <c r="PLS141" s="10" t="s">
        <v>56</v>
      </c>
      <c r="PLT141" s="10" t="s">
        <v>528</v>
      </c>
      <c r="PLU141" s="10" t="s">
        <v>655</v>
      </c>
      <c r="PLV141" t="s">
        <v>654</v>
      </c>
      <c r="PLW141" s="10" t="s">
        <v>56</v>
      </c>
      <c r="PLX141" s="10" t="s">
        <v>528</v>
      </c>
      <c r="PLY141" s="10" t="s">
        <v>655</v>
      </c>
      <c r="PLZ141" t="s">
        <v>654</v>
      </c>
      <c r="PMA141" s="10" t="s">
        <v>56</v>
      </c>
      <c r="PMB141" s="10" t="s">
        <v>528</v>
      </c>
      <c r="PMC141" s="10" t="s">
        <v>655</v>
      </c>
      <c r="PMD141" t="s">
        <v>654</v>
      </c>
      <c r="PME141" s="10" t="s">
        <v>56</v>
      </c>
      <c r="PMF141" s="10" t="s">
        <v>528</v>
      </c>
      <c r="PMG141" s="10" t="s">
        <v>655</v>
      </c>
      <c r="PMH141" t="s">
        <v>654</v>
      </c>
      <c r="PMI141" s="10" t="s">
        <v>56</v>
      </c>
      <c r="PMJ141" s="10" t="s">
        <v>528</v>
      </c>
      <c r="PMK141" s="10" t="s">
        <v>655</v>
      </c>
      <c r="PML141" t="s">
        <v>654</v>
      </c>
      <c r="PMM141" s="10" t="s">
        <v>56</v>
      </c>
      <c r="PMN141" s="10" t="s">
        <v>528</v>
      </c>
      <c r="PMO141" s="10" t="s">
        <v>655</v>
      </c>
      <c r="PMP141" t="s">
        <v>654</v>
      </c>
      <c r="PMQ141" s="10" t="s">
        <v>56</v>
      </c>
      <c r="PMR141" s="10" t="s">
        <v>528</v>
      </c>
      <c r="PMS141" s="10" t="s">
        <v>655</v>
      </c>
      <c r="PMT141" t="s">
        <v>654</v>
      </c>
      <c r="PMU141" s="10" t="s">
        <v>56</v>
      </c>
      <c r="PMV141" s="10" t="s">
        <v>528</v>
      </c>
      <c r="PMW141" s="10" t="s">
        <v>655</v>
      </c>
      <c r="PMX141" t="s">
        <v>654</v>
      </c>
      <c r="PMY141" s="10" t="s">
        <v>56</v>
      </c>
      <c r="PMZ141" s="10" t="s">
        <v>528</v>
      </c>
      <c r="PNA141" s="10" t="s">
        <v>655</v>
      </c>
      <c r="PNB141" t="s">
        <v>654</v>
      </c>
      <c r="PNC141" s="10" t="s">
        <v>56</v>
      </c>
      <c r="PND141" s="10" t="s">
        <v>528</v>
      </c>
      <c r="PNE141" s="10" t="s">
        <v>655</v>
      </c>
      <c r="PNF141" t="s">
        <v>654</v>
      </c>
      <c r="PNG141" s="10" t="s">
        <v>56</v>
      </c>
      <c r="PNH141" s="10" t="s">
        <v>528</v>
      </c>
      <c r="PNI141" s="10" t="s">
        <v>655</v>
      </c>
      <c r="PNJ141" t="s">
        <v>654</v>
      </c>
      <c r="PNK141" s="10" t="s">
        <v>56</v>
      </c>
      <c r="PNL141" s="10" t="s">
        <v>528</v>
      </c>
      <c r="PNM141" s="10" t="s">
        <v>655</v>
      </c>
      <c r="PNN141" t="s">
        <v>654</v>
      </c>
      <c r="PNO141" s="10" t="s">
        <v>56</v>
      </c>
      <c r="PNP141" s="10" t="s">
        <v>528</v>
      </c>
      <c r="PNQ141" s="10" t="s">
        <v>655</v>
      </c>
      <c r="PNR141" t="s">
        <v>654</v>
      </c>
      <c r="PNS141" s="10" t="s">
        <v>56</v>
      </c>
      <c r="PNT141" s="10" t="s">
        <v>528</v>
      </c>
      <c r="PNU141" s="10" t="s">
        <v>655</v>
      </c>
      <c r="PNV141" t="s">
        <v>654</v>
      </c>
      <c r="PNW141" s="10" t="s">
        <v>56</v>
      </c>
      <c r="PNX141" s="10" t="s">
        <v>528</v>
      </c>
      <c r="PNY141" s="10" t="s">
        <v>655</v>
      </c>
      <c r="PNZ141" t="s">
        <v>654</v>
      </c>
      <c r="POA141" s="10" t="s">
        <v>56</v>
      </c>
      <c r="POB141" s="10" t="s">
        <v>528</v>
      </c>
      <c r="POC141" s="10" t="s">
        <v>655</v>
      </c>
      <c r="POD141" t="s">
        <v>654</v>
      </c>
      <c r="POE141" s="10" t="s">
        <v>56</v>
      </c>
      <c r="POF141" s="10" t="s">
        <v>528</v>
      </c>
      <c r="POG141" s="10" t="s">
        <v>655</v>
      </c>
      <c r="POH141" t="s">
        <v>654</v>
      </c>
      <c r="POI141" s="10" t="s">
        <v>56</v>
      </c>
      <c r="POJ141" s="10" t="s">
        <v>528</v>
      </c>
      <c r="POK141" s="10" t="s">
        <v>655</v>
      </c>
      <c r="POL141" t="s">
        <v>654</v>
      </c>
      <c r="POM141" s="10" t="s">
        <v>56</v>
      </c>
      <c r="PON141" s="10" t="s">
        <v>528</v>
      </c>
      <c r="POO141" s="10" t="s">
        <v>655</v>
      </c>
      <c r="POP141" t="s">
        <v>654</v>
      </c>
      <c r="POQ141" s="10" t="s">
        <v>56</v>
      </c>
      <c r="POR141" s="10" t="s">
        <v>528</v>
      </c>
      <c r="POS141" s="10" t="s">
        <v>655</v>
      </c>
      <c r="POT141" t="s">
        <v>654</v>
      </c>
      <c r="POU141" s="10" t="s">
        <v>56</v>
      </c>
      <c r="POV141" s="10" t="s">
        <v>528</v>
      </c>
      <c r="POW141" s="10" t="s">
        <v>655</v>
      </c>
      <c r="POX141" t="s">
        <v>654</v>
      </c>
      <c r="POY141" s="10" t="s">
        <v>56</v>
      </c>
      <c r="POZ141" s="10" t="s">
        <v>528</v>
      </c>
      <c r="PPA141" s="10" t="s">
        <v>655</v>
      </c>
      <c r="PPB141" t="s">
        <v>654</v>
      </c>
      <c r="PPC141" s="10" t="s">
        <v>56</v>
      </c>
      <c r="PPD141" s="10" t="s">
        <v>528</v>
      </c>
      <c r="PPE141" s="10" t="s">
        <v>655</v>
      </c>
      <c r="PPF141" t="s">
        <v>654</v>
      </c>
      <c r="PPG141" s="10" t="s">
        <v>56</v>
      </c>
      <c r="PPH141" s="10" t="s">
        <v>528</v>
      </c>
      <c r="PPI141" s="10" t="s">
        <v>655</v>
      </c>
      <c r="PPJ141" t="s">
        <v>654</v>
      </c>
      <c r="PPK141" s="10" t="s">
        <v>56</v>
      </c>
      <c r="PPL141" s="10" t="s">
        <v>528</v>
      </c>
      <c r="PPM141" s="10" t="s">
        <v>655</v>
      </c>
      <c r="PPN141" t="s">
        <v>654</v>
      </c>
      <c r="PPO141" s="10" t="s">
        <v>56</v>
      </c>
      <c r="PPP141" s="10" t="s">
        <v>528</v>
      </c>
      <c r="PPQ141" s="10" t="s">
        <v>655</v>
      </c>
      <c r="PPR141" t="s">
        <v>654</v>
      </c>
      <c r="PPS141" s="10" t="s">
        <v>56</v>
      </c>
      <c r="PPT141" s="10" t="s">
        <v>528</v>
      </c>
      <c r="PPU141" s="10" t="s">
        <v>655</v>
      </c>
      <c r="PPV141" t="s">
        <v>654</v>
      </c>
      <c r="PPW141" s="10" t="s">
        <v>56</v>
      </c>
      <c r="PPX141" s="10" t="s">
        <v>528</v>
      </c>
      <c r="PPY141" s="10" t="s">
        <v>655</v>
      </c>
      <c r="PPZ141" t="s">
        <v>654</v>
      </c>
      <c r="PQA141" s="10" t="s">
        <v>56</v>
      </c>
      <c r="PQB141" s="10" t="s">
        <v>528</v>
      </c>
      <c r="PQC141" s="10" t="s">
        <v>655</v>
      </c>
      <c r="PQD141" t="s">
        <v>654</v>
      </c>
      <c r="PQE141" s="10" t="s">
        <v>56</v>
      </c>
      <c r="PQF141" s="10" t="s">
        <v>528</v>
      </c>
      <c r="PQG141" s="10" t="s">
        <v>655</v>
      </c>
      <c r="PQH141" t="s">
        <v>654</v>
      </c>
      <c r="PQI141" s="10" t="s">
        <v>56</v>
      </c>
      <c r="PQJ141" s="10" t="s">
        <v>528</v>
      </c>
      <c r="PQK141" s="10" t="s">
        <v>655</v>
      </c>
      <c r="PQL141" t="s">
        <v>654</v>
      </c>
      <c r="PQM141" s="10" t="s">
        <v>56</v>
      </c>
      <c r="PQN141" s="10" t="s">
        <v>528</v>
      </c>
      <c r="PQO141" s="10" t="s">
        <v>655</v>
      </c>
      <c r="PQP141" t="s">
        <v>654</v>
      </c>
      <c r="PQQ141" s="10" t="s">
        <v>56</v>
      </c>
      <c r="PQR141" s="10" t="s">
        <v>528</v>
      </c>
      <c r="PQS141" s="10" t="s">
        <v>655</v>
      </c>
      <c r="PQT141" t="s">
        <v>654</v>
      </c>
      <c r="PQU141" s="10" t="s">
        <v>56</v>
      </c>
      <c r="PQV141" s="10" t="s">
        <v>528</v>
      </c>
      <c r="PQW141" s="10" t="s">
        <v>655</v>
      </c>
      <c r="PQX141" t="s">
        <v>654</v>
      </c>
      <c r="PQY141" s="10" t="s">
        <v>56</v>
      </c>
      <c r="PQZ141" s="10" t="s">
        <v>528</v>
      </c>
      <c r="PRA141" s="10" t="s">
        <v>655</v>
      </c>
      <c r="PRB141" t="s">
        <v>654</v>
      </c>
      <c r="PRC141" s="10" t="s">
        <v>56</v>
      </c>
      <c r="PRD141" s="10" t="s">
        <v>528</v>
      </c>
      <c r="PRE141" s="10" t="s">
        <v>655</v>
      </c>
      <c r="PRF141" t="s">
        <v>654</v>
      </c>
      <c r="PRG141" s="10" t="s">
        <v>56</v>
      </c>
      <c r="PRH141" s="10" t="s">
        <v>528</v>
      </c>
      <c r="PRI141" s="10" t="s">
        <v>655</v>
      </c>
      <c r="PRJ141" t="s">
        <v>654</v>
      </c>
      <c r="PRK141" s="10" t="s">
        <v>56</v>
      </c>
      <c r="PRL141" s="10" t="s">
        <v>528</v>
      </c>
      <c r="PRM141" s="10" t="s">
        <v>655</v>
      </c>
      <c r="PRN141" t="s">
        <v>654</v>
      </c>
      <c r="PRO141" s="10" t="s">
        <v>56</v>
      </c>
      <c r="PRP141" s="10" t="s">
        <v>528</v>
      </c>
      <c r="PRQ141" s="10" t="s">
        <v>655</v>
      </c>
      <c r="PRR141" t="s">
        <v>654</v>
      </c>
      <c r="PRS141" s="10" t="s">
        <v>56</v>
      </c>
      <c r="PRT141" s="10" t="s">
        <v>528</v>
      </c>
      <c r="PRU141" s="10" t="s">
        <v>655</v>
      </c>
      <c r="PRV141" t="s">
        <v>654</v>
      </c>
      <c r="PRW141" s="10" t="s">
        <v>56</v>
      </c>
      <c r="PRX141" s="10" t="s">
        <v>528</v>
      </c>
      <c r="PRY141" s="10" t="s">
        <v>655</v>
      </c>
      <c r="PRZ141" t="s">
        <v>654</v>
      </c>
      <c r="PSA141" s="10" t="s">
        <v>56</v>
      </c>
      <c r="PSB141" s="10" t="s">
        <v>528</v>
      </c>
      <c r="PSC141" s="10" t="s">
        <v>655</v>
      </c>
      <c r="PSD141" t="s">
        <v>654</v>
      </c>
      <c r="PSE141" s="10" t="s">
        <v>56</v>
      </c>
      <c r="PSF141" s="10" t="s">
        <v>528</v>
      </c>
      <c r="PSG141" s="10" t="s">
        <v>655</v>
      </c>
      <c r="PSH141" t="s">
        <v>654</v>
      </c>
      <c r="PSI141" s="10" t="s">
        <v>56</v>
      </c>
      <c r="PSJ141" s="10" t="s">
        <v>528</v>
      </c>
      <c r="PSK141" s="10" t="s">
        <v>655</v>
      </c>
      <c r="PSL141" t="s">
        <v>654</v>
      </c>
      <c r="PSM141" s="10" t="s">
        <v>56</v>
      </c>
      <c r="PSN141" s="10" t="s">
        <v>528</v>
      </c>
      <c r="PSO141" s="10" t="s">
        <v>655</v>
      </c>
      <c r="PSP141" t="s">
        <v>654</v>
      </c>
      <c r="PSQ141" s="10" t="s">
        <v>56</v>
      </c>
      <c r="PSR141" s="10" t="s">
        <v>528</v>
      </c>
      <c r="PSS141" s="10" t="s">
        <v>655</v>
      </c>
      <c r="PST141" t="s">
        <v>654</v>
      </c>
      <c r="PSU141" s="10" t="s">
        <v>56</v>
      </c>
      <c r="PSV141" s="10" t="s">
        <v>528</v>
      </c>
      <c r="PSW141" s="10" t="s">
        <v>655</v>
      </c>
      <c r="PSX141" t="s">
        <v>654</v>
      </c>
      <c r="PSY141" s="10" t="s">
        <v>56</v>
      </c>
      <c r="PSZ141" s="10" t="s">
        <v>528</v>
      </c>
      <c r="PTA141" s="10" t="s">
        <v>655</v>
      </c>
      <c r="PTB141" t="s">
        <v>654</v>
      </c>
      <c r="PTC141" s="10" t="s">
        <v>56</v>
      </c>
      <c r="PTD141" s="10" t="s">
        <v>528</v>
      </c>
      <c r="PTE141" s="10" t="s">
        <v>655</v>
      </c>
      <c r="PTF141" t="s">
        <v>654</v>
      </c>
      <c r="PTG141" s="10" t="s">
        <v>56</v>
      </c>
      <c r="PTH141" s="10" t="s">
        <v>528</v>
      </c>
      <c r="PTI141" s="10" t="s">
        <v>655</v>
      </c>
      <c r="PTJ141" t="s">
        <v>654</v>
      </c>
      <c r="PTK141" s="10" t="s">
        <v>56</v>
      </c>
      <c r="PTL141" s="10" t="s">
        <v>528</v>
      </c>
      <c r="PTM141" s="10" t="s">
        <v>655</v>
      </c>
      <c r="PTN141" t="s">
        <v>654</v>
      </c>
      <c r="PTO141" s="10" t="s">
        <v>56</v>
      </c>
      <c r="PTP141" s="10" t="s">
        <v>528</v>
      </c>
      <c r="PTQ141" s="10" t="s">
        <v>655</v>
      </c>
      <c r="PTR141" t="s">
        <v>654</v>
      </c>
      <c r="PTS141" s="10" t="s">
        <v>56</v>
      </c>
      <c r="PTT141" s="10" t="s">
        <v>528</v>
      </c>
      <c r="PTU141" s="10" t="s">
        <v>655</v>
      </c>
      <c r="PTV141" t="s">
        <v>654</v>
      </c>
      <c r="PTW141" s="10" t="s">
        <v>56</v>
      </c>
      <c r="PTX141" s="10" t="s">
        <v>528</v>
      </c>
      <c r="PTY141" s="10" t="s">
        <v>655</v>
      </c>
      <c r="PTZ141" t="s">
        <v>654</v>
      </c>
      <c r="PUA141" s="10" t="s">
        <v>56</v>
      </c>
      <c r="PUB141" s="10" t="s">
        <v>528</v>
      </c>
      <c r="PUC141" s="10" t="s">
        <v>655</v>
      </c>
      <c r="PUD141" t="s">
        <v>654</v>
      </c>
      <c r="PUE141" s="10" t="s">
        <v>56</v>
      </c>
      <c r="PUF141" s="10" t="s">
        <v>528</v>
      </c>
      <c r="PUG141" s="10" t="s">
        <v>655</v>
      </c>
      <c r="PUH141" t="s">
        <v>654</v>
      </c>
      <c r="PUI141" s="10" t="s">
        <v>56</v>
      </c>
      <c r="PUJ141" s="10" t="s">
        <v>528</v>
      </c>
      <c r="PUK141" s="10" t="s">
        <v>655</v>
      </c>
      <c r="PUL141" t="s">
        <v>654</v>
      </c>
      <c r="PUM141" s="10" t="s">
        <v>56</v>
      </c>
      <c r="PUN141" s="10" t="s">
        <v>528</v>
      </c>
      <c r="PUO141" s="10" t="s">
        <v>655</v>
      </c>
      <c r="PUP141" t="s">
        <v>654</v>
      </c>
      <c r="PUQ141" s="10" t="s">
        <v>56</v>
      </c>
      <c r="PUR141" s="10" t="s">
        <v>528</v>
      </c>
      <c r="PUS141" s="10" t="s">
        <v>655</v>
      </c>
      <c r="PUT141" t="s">
        <v>654</v>
      </c>
      <c r="PUU141" s="10" t="s">
        <v>56</v>
      </c>
      <c r="PUV141" s="10" t="s">
        <v>528</v>
      </c>
      <c r="PUW141" s="10" t="s">
        <v>655</v>
      </c>
      <c r="PUX141" t="s">
        <v>654</v>
      </c>
      <c r="PUY141" s="10" t="s">
        <v>56</v>
      </c>
      <c r="PUZ141" s="10" t="s">
        <v>528</v>
      </c>
      <c r="PVA141" s="10" t="s">
        <v>655</v>
      </c>
      <c r="PVB141" t="s">
        <v>654</v>
      </c>
      <c r="PVC141" s="10" t="s">
        <v>56</v>
      </c>
      <c r="PVD141" s="10" t="s">
        <v>528</v>
      </c>
      <c r="PVE141" s="10" t="s">
        <v>655</v>
      </c>
      <c r="PVF141" t="s">
        <v>654</v>
      </c>
      <c r="PVG141" s="10" t="s">
        <v>56</v>
      </c>
      <c r="PVH141" s="10" t="s">
        <v>528</v>
      </c>
      <c r="PVI141" s="10" t="s">
        <v>655</v>
      </c>
      <c r="PVJ141" t="s">
        <v>654</v>
      </c>
      <c r="PVK141" s="10" t="s">
        <v>56</v>
      </c>
      <c r="PVL141" s="10" t="s">
        <v>528</v>
      </c>
      <c r="PVM141" s="10" t="s">
        <v>655</v>
      </c>
      <c r="PVN141" t="s">
        <v>654</v>
      </c>
      <c r="PVO141" s="10" t="s">
        <v>56</v>
      </c>
      <c r="PVP141" s="10" t="s">
        <v>528</v>
      </c>
      <c r="PVQ141" s="10" t="s">
        <v>655</v>
      </c>
      <c r="PVR141" t="s">
        <v>654</v>
      </c>
      <c r="PVS141" s="10" t="s">
        <v>56</v>
      </c>
      <c r="PVT141" s="10" t="s">
        <v>528</v>
      </c>
      <c r="PVU141" s="10" t="s">
        <v>655</v>
      </c>
      <c r="PVV141" t="s">
        <v>654</v>
      </c>
      <c r="PVW141" s="10" t="s">
        <v>56</v>
      </c>
      <c r="PVX141" s="10" t="s">
        <v>528</v>
      </c>
      <c r="PVY141" s="10" t="s">
        <v>655</v>
      </c>
      <c r="PVZ141" t="s">
        <v>654</v>
      </c>
      <c r="PWA141" s="10" t="s">
        <v>56</v>
      </c>
      <c r="PWB141" s="10" t="s">
        <v>528</v>
      </c>
      <c r="PWC141" s="10" t="s">
        <v>655</v>
      </c>
      <c r="PWD141" t="s">
        <v>654</v>
      </c>
      <c r="PWE141" s="10" t="s">
        <v>56</v>
      </c>
      <c r="PWF141" s="10" t="s">
        <v>528</v>
      </c>
      <c r="PWG141" s="10" t="s">
        <v>655</v>
      </c>
      <c r="PWH141" t="s">
        <v>654</v>
      </c>
      <c r="PWI141" s="10" t="s">
        <v>56</v>
      </c>
      <c r="PWJ141" s="10" t="s">
        <v>528</v>
      </c>
      <c r="PWK141" s="10" t="s">
        <v>655</v>
      </c>
      <c r="PWL141" t="s">
        <v>654</v>
      </c>
      <c r="PWM141" s="10" t="s">
        <v>56</v>
      </c>
      <c r="PWN141" s="10" t="s">
        <v>528</v>
      </c>
      <c r="PWO141" s="10" t="s">
        <v>655</v>
      </c>
      <c r="PWP141" t="s">
        <v>654</v>
      </c>
      <c r="PWQ141" s="10" t="s">
        <v>56</v>
      </c>
      <c r="PWR141" s="10" t="s">
        <v>528</v>
      </c>
      <c r="PWS141" s="10" t="s">
        <v>655</v>
      </c>
      <c r="PWT141" t="s">
        <v>654</v>
      </c>
      <c r="PWU141" s="10" t="s">
        <v>56</v>
      </c>
      <c r="PWV141" s="10" t="s">
        <v>528</v>
      </c>
      <c r="PWW141" s="10" t="s">
        <v>655</v>
      </c>
      <c r="PWX141" t="s">
        <v>654</v>
      </c>
      <c r="PWY141" s="10" t="s">
        <v>56</v>
      </c>
      <c r="PWZ141" s="10" t="s">
        <v>528</v>
      </c>
      <c r="PXA141" s="10" t="s">
        <v>655</v>
      </c>
      <c r="PXB141" t="s">
        <v>654</v>
      </c>
      <c r="PXC141" s="10" t="s">
        <v>56</v>
      </c>
      <c r="PXD141" s="10" t="s">
        <v>528</v>
      </c>
      <c r="PXE141" s="10" t="s">
        <v>655</v>
      </c>
      <c r="PXF141" t="s">
        <v>654</v>
      </c>
      <c r="PXG141" s="10" t="s">
        <v>56</v>
      </c>
      <c r="PXH141" s="10" t="s">
        <v>528</v>
      </c>
      <c r="PXI141" s="10" t="s">
        <v>655</v>
      </c>
      <c r="PXJ141" t="s">
        <v>654</v>
      </c>
      <c r="PXK141" s="10" t="s">
        <v>56</v>
      </c>
      <c r="PXL141" s="10" t="s">
        <v>528</v>
      </c>
      <c r="PXM141" s="10" t="s">
        <v>655</v>
      </c>
      <c r="PXN141" t="s">
        <v>654</v>
      </c>
      <c r="PXO141" s="10" t="s">
        <v>56</v>
      </c>
      <c r="PXP141" s="10" t="s">
        <v>528</v>
      </c>
      <c r="PXQ141" s="10" t="s">
        <v>655</v>
      </c>
      <c r="PXR141" t="s">
        <v>654</v>
      </c>
      <c r="PXS141" s="10" t="s">
        <v>56</v>
      </c>
      <c r="PXT141" s="10" t="s">
        <v>528</v>
      </c>
      <c r="PXU141" s="10" t="s">
        <v>655</v>
      </c>
      <c r="PXV141" t="s">
        <v>654</v>
      </c>
      <c r="PXW141" s="10" t="s">
        <v>56</v>
      </c>
      <c r="PXX141" s="10" t="s">
        <v>528</v>
      </c>
      <c r="PXY141" s="10" t="s">
        <v>655</v>
      </c>
      <c r="PXZ141" t="s">
        <v>654</v>
      </c>
      <c r="PYA141" s="10" t="s">
        <v>56</v>
      </c>
      <c r="PYB141" s="10" t="s">
        <v>528</v>
      </c>
      <c r="PYC141" s="10" t="s">
        <v>655</v>
      </c>
      <c r="PYD141" t="s">
        <v>654</v>
      </c>
      <c r="PYE141" s="10" t="s">
        <v>56</v>
      </c>
      <c r="PYF141" s="10" t="s">
        <v>528</v>
      </c>
      <c r="PYG141" s="10" t="s">
        <v>655</v>
      </c>
      <c r="PYH141" t="s">
        <v>654</v>
      </c>
      <c r="PYI141" s="10" t="s">
        <v>56</v>
      </c>
      <c r="PYJ141" s="10" t="s">
        <v>528</v>
      </c>
      <c r="PYK141" s="10" t="s">
        <v>655</v>
      </c>
      <c r="PYL141" t="s">
        <v>654</v>
      </c>
      <c r="PYM141" s="10" t="s">
        <v>56</v>
      </c>
      <c r="PYN141" s="10" t="s">
        <v>528</v>
      </c>
      <c r="PYO141" s="10" t="s">
        <v>655</v>
      </c>
      <c r="PYP141" t="s">
        <v>654</v>
      </c>
      <c r="PYQ141" s="10" t="s">
        <v>56</v>
      </c>
      <c r="PYR141" s="10" t="s">
        <v>528</v>
      </c>
      <c r="PYS141" s="10" t="s">
        <v>655</v>
      </c>
      <c r="PYT141" t="s">
        <v>654</v>
      </c>
      <c r="PYU141" s="10" t="s">
        <v>56</v>
      </c>
      <c r="PYV141" s="10" t="s">
        <v>528</v>
      </c>
      <c r="PYW141" s="10" t="s">
        <v>655</v>
      </c>
      <c r="PYX141" t="s">
        <v>654</v>
      </c>
      <c r="PYY141" s="10" t="s">
        <v>56</v>
      </c>
      <c r="PYZ141" s="10" t="s">
        <v>528</v>
      </c>
      <c r="PZA141" s="10" t="s">
        <v>655</v>
      </c>
      <c r="PZB141" t="s">
        <v>654</v>
      </c>
      <c r="PZC141" s="10" t="s">
        <v>56</v>
      </c>
      <c r="PZD141" s="10" t="s">
        <v>528</v>
      </c>
      <c r="PZE141" s="10" t="s">
        <v>655</v>
      </c>
      <c r="PZF141" t="s">
        <v>654</v>
      </c>
      <c r="PZG141" s="10" t="s">
        <v>56</v>
      </c>
      <c r="PZH141" s="10" t="s">
        <v>528</v>
      </c>
      <c r="PZI141" s="10" t="s">
        <v>655</v>
      </c>
      <c r="PZJ141" t="s">
        <v>654</v>
      </c>
      <c r="PZK141" s="10" t="s">
        <v>56</v>
      </c>
      <c r="PZL141" s="10" t="s">
        <v>528</v>
      </c>
      <c r="PZM141" s="10" t="s">
        <v>655</v>
      </c>
      <c r="PZN141" t="s">
        <v>654</v>
      </c>
      <c r="PZO141" s="10" t="s">
        <v>56</v>
      </c>
      <c r="PZP141" s="10" t="s">
        <v>528</v>
      </c>
      <c r="PZQ141" s="10" t="s">
        <v>655</v>
      </c>
      <c r="PZR141" t="s">
        <v>654</v>
      </c>
      <c r="PZS141" s="10" t="s">
        <v>56</v>
      </c>
      <c r="PZT141" s="10" t="s">
        <v>528</v>
      </c>
      <c r="PZU141" s="10" t="s">
        <v>655</v>
      </c>
      <c r="PZV141" t="s">
        <v>654</v>
      </c>
      <c r="PZW141" s="10" t="s">
        <v>56</v>
      </c>
      <c r="PZX141" s="10" t="s">
        <v>528</v>
      </c>
      <c r="PZY141" s="10" t="s">
        <v>655</v>
      </c>
      <c r="PZZ141" t="s">
        <v>654</v>
      </c>
      <c r="QAA141" s="10" t="s">
        <v>56</v>
      </c>
      <c r="QAB141" s="10" t="s">
        <v>528</v>
      </c>
      <c r="QAC141" s="10" t="s">
        <v>655</v>
      </c>
      <c r="QAD141" t="s">
        <v>654</v>
      </c>
      <c r="QAE141" s="10" t="s">
        <v>56</v>
      </c>
      <c r="QAF141" s="10" t="s">
        <v>528</v>
      </c>
      <c r="QAG141" s="10" t="s">
        <v>655</v>
      </c>
      <c r="QAH141" t="s">
        <v>654</v>
      </c>
      <c r="QAI141" s="10" t="s">
        <v>56</v>
      </c>
      <c r="QAJ141" s="10" t="s">
        <v>528</v>
      </c>
      <c r="QAK141" s="10" t="s">
        <v>655</v>
      </c>
      <c r="QAL141" t="s">
        <v>654</v>
      </c>
      <c r="QAM141" s="10" t="s">
        <v>56</v>
      </c>
      <c r="QAN141" s="10" t="s">
        <v>528</v>
      </c>
      <c r="QAO141" s="10" t="s">
        <v>655</v>
      </c>
      <c r="QAP141" t="s">
        <v>654</v>
      </c>
      <c r="QAQ141" s="10" t="s">
        <v>56</v>
      </c>
      <c r="QAR141" s="10" t="s">
        <v>528</v>
      </c>
      <c r="QAS141" s="10" t="s">
        <v>655</v>
      </c>
      <c r="QAT141" t="s">
        <v>654</v>
      </c>
      <c r="QAU141" s="10" t="s">
        <v>56</v>
      </c>
      <c r="QAV141" s="10" t="s">
        <v>528</v>
      </c>
      <c r="QAW141" s="10" t="s">
        <v>655</v>
      </c>
      <c r="QAX141" t="s">
        <v>654</v>
      </c>
      <c r="QAY141" s="10" t="s">
        <v>56</v>
      </c>
      <c r="QAZ141" s="10" t="s">
        <v>528</v>
      </c>
      <c r="QBA141" s="10" t="s">
        <v>655</v>
      </c>
      <c r="QBB141" t="s">
        <v>654</v>
      </c>
      <c r="QBC141" s="10" t="s">
        <v>56</v>
      </c>
      <c r="QBD141" s="10" t="s">
        <v>528</v>
      </c>
      <c r="QBE141" s="10" t="s">
        <v>655</v>
      </c>
      <c r="QBF141" t="s">
        <v>654</v>
      </c>
      <c r="QBG141" s="10" t="s">
        <v>56</v>
      </c>
      <c r="QBH141" s="10" t="s">
        <v>528</v>
      </c>
      <c r="QBI141" s="10" t="s">
        <v>655</v>
      </c>
      <c r="QBJ141" t="s">
        <v>654</v>
      </c>
      <c r="QBK141" s="10" t="s">
        <v>56</v>
      </c>
      <c r="QBL141" s="10" t="s">
        <v>528</v>
      </c>
      <c r="QBM141" s="10" t="s">
        <v>655</v>
      </c>
      <c r="QBN141" t="s">
        <v>654</v>
      </c>
      <c r="QBO141" s="10" t="s">
        <v>56</v>
      </c>
      <c r="QBP141" s="10" t="s">
        <v>528</v>
      </c>
      <c r="QBQ141" s="10" t="s">
        <v>655</v>
      </c>
      <c r="QBR141" t="s">
        <v>654</v>
      </c>
      <c r="QBS141" s="10" t="s">
        <v>56</v>
      </c>
      <c r="QBT141" s="10" t="s">
        <v>528</v>
      </c>
      <c r="QBU141" s="10" t="s">
        <v>655</v>
      </c>
      <c r="QBV141" t="s">
        <v>654</v>
      </c>
      <c r="QBW141" s="10" t="s">
        <v>56</v>
      </c>
      <c r="QBX141" s="10" t="s">
        <v>528</v>
      </c>
      <c r="QBY141" s="10" t="s">
        <v>655</v>
      </c>
      <c r="QBZ141" t="s">
        <v>654</v>
      </c>
      <c r="QCA141" s="10" t="s">
        <v>56</v>
      </c>
      <c r="QCB141" s="10" t="s">
        <v>528</v>
      </c>
      <c r="QCC141" s="10" t="s">
        <v>655</v>
      </c>
      <c r="QCD141" t="s">
        <v>654</v>
      </c>
      <c r="QCE141" s="10" t="s">
        <v>56</v>
      </c>
      <c r="QCF141" s="10" t="s">
        <v>528</v>
      </c>
      <c r="QCG141" s="10" t="s">
        <v>655</v>
      </c>
      <c r="QCH141" t="s">
        <v>654</v>
      </c>
      <c r="QCI141" s="10" t="s">
        <v>56</v>
      </c>
      <c r="QCJ141" s="10" t="s">
        <v>528</v>
      </c>
      <c r="QCK141" s="10" t="s">
        <v>655</v>
      </c>
      <c r="QCL141" t="s">
        <v>654</v>
      </c>
      <c r="QCM141" s="10" t="s">
        <v>56</v>
      </c>
      <c r="QCN141" s="10" t="s">
        <v>528</v>
      </c>
      <c r="QCO141" s="10" t="s">
        <v>655</v>
      </c>
      <c r="QCP141" t="s">
        <v>654</v>
      </c>
      <c r="QCQ141" s="10" t="s">
        <v>56</v>
      </c>
      <c r="QCR141" s="10" t="s">
        <v>528</v>
      </c>
      <c r="QCS141" s="10" t="s">
        <v>655</v>
      </c>
      <c r="QCT141" t="s">
        <v>654</v>
      </c>
      <c r="QCU141" s="10" t="s">
        <v>56</v>
      </c>
      <c r="QCV141" s="10" t="s">
        <v>528</v>
      </c>
      <c r="QCW141" s="10" t="s">
        <v>655</v>
      </c>
      <c r="QCX141" t="s">
        <v>654</v>
      </c>
      <c r="QCY141" s="10" t="s">
        <v>56</v>
      </c>
      <c r="QCZ141" s="10" t="s">
        <v>528</v>
      </c>
      <c r="QDA141" s="10" t="s">
        <v>655</v>
      </c>
      <c r="QDB141" t="s">
        <v>654</v>
      </c>
      <c r="QDC141" s="10" t="s">
        <v>56</v>
      </c>
      <c r="QDD141" s="10" t="s">
        <v>528</v>
      </c>
      <c r="QDE141" s="10" t="s">
        <v>655</v>
      </c>
      <c r="QDF141" t="s">
        <v>654</v>
      </c>
      <c r="QDG141" s="10" t="s">
        <v>56</v>
      </c>
      <c r="QDH141" s="10" t="s">
        <v>528</v>
      </c>
      <c r="QDI141" s="10" t="s">
        <v>655</v>
      </c>
      <c r="QDJ141" t="s">
        <v>654</v>
      </c>
      <c r="QDK141" s="10" t="s">
        <v>56</v>
      </c>
      <c r="QDL141" s="10" t="s">
        <v>528</v>
      </c>
      <c r="QDM141" s="10" t="s">
        <v>655</v>
      </c>
      <c r="QDN141" t="s">
        <v>654</v>
      </c>
      <c r="QDO141" s="10" t="s">
        <v>56</v>
      </c>
      <c r="QDP141" s="10" t="s">
        <v>528</v>
      </c>
      <c r="QDQ141" s="10" t="s">
        <v>655</v>
      </c>
      <c r="QDR141" t="s">
        <v>654</v>
      </c>
      <c r="QDS141" s="10" t="s">
        <v>56</v>
      </c>
      <c r="QDT141" s="10" t="s">
        <v>528</v>
      </c>
      <c r="QDU141" s="10" t="s">
        <v>655</v>
      </c>
      <c r="QDV141" t="s">
        <v>654</v>
      </c>
      <c r="QDW141" s="10" t="s">
        <v>56</v>
      </c>
      <c r="QDX141" s="10" t="s">
        <v>528</v>
      </c>
      <c r="QDY141" s="10" t="s">
        <v>655</v>
      </c>
      <c r="QDZ141" t="s">
        <v>654</v>
      </c>
      <c r="QEA141" s="10" t="s">
        <v>56</v>
      </c>
      <c r="QEB141" s="10" t="s">
        <v>528</v>
      </c>
      <c r="QEC141" s="10" t="s">
        <v>655</v>
      </c>
      <c r="QED141" t="s">
        <v>654</v>
      </c>
      <c r="QEE141" s="10" t="s">
        <v>56</v>
      </c>
      <c r="QEF141" s="10" t="s">
        <v>528</v>
      </c>
      <c r="QEG141" s="10" t="s">
        <v>655</v>
      </c>
      <c r="QEH141" t="s">
        <v>654</v>
      </c>
      <c r="QEI141" s="10" t="s">
        <v>56</v>
      </c>
      <c r="QEJ141" s="10" t="s">
        <v>528</v>
      </c>
      <c r="QEK141" s="10" t="s">
        <v>655</v>
      </c>
      <c r="QEL141" t="s">
        <v>654</v>
      </c>
      <c r="QEM141" s="10" t="s">
        <v>56</v>
      </c>
      <c r="QEN141" s="10" t="s">
        <v>528</v>
      </c>
      <c r="QEO141" s="10" t="s">
        <v>655</v>
      </c>
      <c r="QEP141" t="s">
        <v>654</v>
      </c>
      <c r="QEQ141" s="10" t="s">
        <v>56</v>
      </c>
      <c r="QER141" s="10" t="s">
        <v>528</v>
      </c>
      <c r="QES141" s="10" t="s">
        <v>655</v>
      </c>
      <c r="QET141" t="s">
        <v>654</v>
      </c>
      <c r="QEU141" s="10" t="s">
        <v>56</v>
      </c>
      <c r="QEV141" s="10" t="s">
        <v>528</v>
      </c>
      <c r="QEW141" s="10" t="s">
        <v>655</v>
      </c>
      <c r="QEX141" t="s">
        <v>654</v>
      </c>
      <c r="QEY141" s="10" t="s">
        <v>56</v>
      </c>
      <c r="QEZ141" s="10" t="s">
        <v>528</v>
      </c>
      <c r="QFA141" s="10" t="s">
        <v>655</v>
      </c>
      <c r="QFB141" t="s">
        <v>654</v>
      </c>
      <c r="QFC141" s="10" t="s">
        <v>56</v>
      </c>
      <c r="QFD141" s="10" t="s">
        <v>528</v>
      </c>
      <c r="QFE141" s="10" t="s">
        <v>655</v>
      </c>
      <c r="QFF141" t="s">
        <v>654</v>
      </c>
      <c r="QFG141" s="10" t="s">
        <v>56</v>
      </c>
      <c r="QFH141" s="10" t="s">
        <v>528</v>
      </c>
      <c r="QFI141" s="10" t="s">
        <v>655</v>
      </c>
      <c r="QFJ141" t="s">
        <v>654</v>
      </c>
      <c r="QFK141" s="10" t="s">
        <v>56</v>
      </c>
      <c r="QFL141" s="10" t="s">
        <v>528</v>
      </c>
      <c r="QFM141" s="10" t="s">
        <v>655</v>
      </c>
      <c r="QFN141" t="s">
        <v>654</v>
      </c>
      <c r="QFO141" s="10" t="s">
        <v>56</v>
      </c>
      <c r="QFP141" s="10" t="s">
        <v>528</v>
      </c>
      <c r="QFQ141" s="10" t="s">
        <v>655</v>
      </c>
      <c r="QFR141" t="s">
        <v>654</v>
      </c>
      <c r="QFS141" s="10" t="s">
        <v>56</v>
      </c>
      <c r="QFT141" s="10" t="s">
        <v>528</v>
      </c>
      <c r="QFU141" s="10" t="s">
        <v>655</v>
      </c>
      <c r="QFV141" t="s">
        <v>654</v>
      </c>
      <c r="QFW141" s="10" t="s">
        <v>56</v>
      </c>
      <c r="QFX141" s="10" t="s">
        <v>528</v>
      </c>
      <c r="QFY141" s="10" t="s">
        <v>655</v>
      </c>
      <c r="QFZ141" t="s">
        <v>654</v>
      </c>
      <c r="QGA141" s="10" t="s">
        <v>56</v>
      </c>
      <c r="QGB141" s="10" t="s">
        <v>528</v>
      </c>
      <c r="QGC141" s="10" t="s">
        <v>655</v>
      </c>
      <c r="QGD141" t="s">
        <v>654</v>
      </c>
      <c r="QGE141" s="10" t="s">
        <v>56</v>
      </c>
      <c r="QGF141" s="10" t="s">
        <v>528</v>
      </c>
      <c r="QGG141" s="10" t="s">
        <v>655</v>
      </c>
      <c r="QGH141" t="s">
        <v>654</v>
      </c>
      <c r="QGI141" s="10" t="s">
        <v>56</v>
      </c>
      <c r="QGJ141" s="10" t="s">
        <v>528</v>
      </c>
      <c r="QGK141" s="10" t="s">
        <v>655</v>
      </c>
      <c r="QGL141" t="s">
        <v>654</v>
      </c>
      <c r="QGM141" s="10" t="s">
        <v>56</v>
      </c>
      <c r="QGN141" s="10" t="s">
        <v>528</v>
      </c>
      <c r="QGO141" s="10" t="s">
        <v>655</v>
      </c>
      <c r="QGP141" t="s">
        <v>654</v>
      </c>
      <c r="QGQ141" s="10" t="s">
        <v>56</v>
      </c>
      <c r="QGR141" s="10" t="s">
        <v>528</v>
      </c>
      <c r="QGS141" s="10" t="s">
        <v>655</v>
      </c>
      <c r="QGT141" t="s">
        <v>654</v>
      </c>
      <c r="QGU141" s="10" t="s">
        <v>56</v>
      </c>
      <c r="QGV141" s="10" t="s">
        <v>528</v>
      </c>
      <c r="QGW141" s="10" t="s">
        <v>655</v>
      </c>
      <c r="QGX141" t="s">
        <v>654</v>
      </c>
      <c r="QGY141" s="10" t="s">
        <v>56</v>
      </c>
      <c r="QGZ141" s="10" t="s">
        <v>528</v>
      </c>
      <c r="QHA141" s="10" t="s">
        <v>655</v>
      </c>
      <c r="QHB141" t="s">
        <v>654</v>
      </c>
      <c r="QHC141" s="10" t="s">
        <v>56</v>
      </c>
      <c r="QHD141" s="10" t="s">
        <v>528</v>
      </c>
      <c r="QHE141" s="10" t="s">
        <v>655</v>
      </c>
      <c r="QHF141" t="s">
        <v>654</v>
      </c>
      <c r="QHG141" s="10" t="s">
        <v>56</v>
      </c>
      <c r="QHH141" s="10" t="s">
        <v>528</v>
      </c>
      <c r="QHI141" s="10" t="s">
        <v>655</v>
      </c>
      <c r="QHJ141" t="s">
        <v>654</v>
      </c>
      <c r="QHK141" s="10" t="s">
        <v>56</v>
      </c>
      <c r="QHL141" s="10" t="s">
        <v>528</v>
      </c>
      <c r="QHM141" s="10" t="s">
        <v>655</v>
      </c>
      <c r="QHN141" t="s">
        <v>654</v>
      </c>
      <c r="QHO141" s="10" t="s">
        <v>56</v>
      </c>
      <c r="QHP141" s="10" t="s">
        <v>528</v>
      </c>
      <c r="QHQ141" s="10" t="s">
        <v>655</v>
      </c>
      <c r="QHR141" t="s">
        <v>654</v>
      </c>
      <c r="QHS141" s="10" t="s">
        <v>56</v>
      </c>
      <c r="QHT141" s="10" t="s">
        <v>528</v>
      </c>
      <c r="QHU141" s="10" t="s">
        <v>655</v>
      </c>
      <c r="QHV141" t="s">
        <v>654</v>
      </c>
      <c r="QHW141" s="10" t="s">
        <v>56</v>
      </c>
      <c r="QHX141" s="10" t="s">
        <v>528</v>
      </c>
      <c r="QHY141" s="10" t="s">
        <v>655</v>
      </c>
      <c r="QHZ141" t="s">
        <v>654</v>
      </c>
      <c r="QIA141" s="10" t="s">
        <v>56</v>
      </c>
      <c r="QIB141" s="10" t="s">
        <v>528</v>
      </c>
      <c r="QIC141" s="10" t="s">
        <v>655</v>
      </c>
      <c r="QID141" t="s">
        <v>654</v>
      </c>
      <c r="QIE141" s="10" t="s">
        <v>56</v>
      </c>
      <c r="QIF141" s="10" t="s">
        <v>528</v>
      </c>
      <c r="QIG141" s="10" t="s">
        <v>655</v>
      </c>
      <c r="QIH141" t="s">
        <v>654</v>
      </c>
      <c r="QII141" s="10" t="s">
        <v>56</v>
      </c>
      <c r="QIJ141" s="10" t="s">
        <v>528</v>
      </c>
      <c r="QIK141" s="10" t="s">
        <v>655</v>
      </c>
      <c r="QIL141" t="s">
        <v>654</v>
      </c>
      <c r="QIM141" s="10" t="s">
        <v>56</v>
      </c>
      <c r="QIN141" s="10" t="s">
        <v>528</v>
      </c>
      <c r="QIO141" s="10" t="s">
        <v>655</v>
      </c>
      <c r="QIP141" t="s">
        <v>654</v>
      </c>
      <c r="QIQ141" s="10" t="s">
        <v>56</v>
      </c>
      <c r="QIR141" s="10" t="s">
        <v>528</v>
      </c>
      <c r="QIS141" s="10" t="s">
        <v>655</v>
      </c>
      <c r="QIT141" t="s">
        <v>654</v>
      </c>
      <c r="QIU141" s="10" t="s">
        <v>56</v>
      </c>
      <c r="QIV141" s="10" t="s">
        <v>528</v>
      </c>
      <c r="QIW141" s="10" t="s">
        <v>655</v>
      </c>
      <c r="QIX141" t="s">
        <v>654</v>
      </c>
      <c r="QIY141" s="10" t="s">
        <v>56</v>
      </c>
      <c r="QIZ141" s="10" t="s">
        <v>528</v>
      </c>
      <c r="QJA141" s="10" t="s">
        <v>655</v>
      </c>
      <c r="QJB141" t="s">
        <v>654</v>
      </c>
      <c r="QJC141" s="10" t="s">
        <v>56</v>
      </c>
      <c r="QJD141" s="10" t="s">
        <v>528</v>
      </c>
      <c r="QJE141" s="10" t="s">
        <v>655</v>
      </c>
      <c r="QJF141" t="s">
        <v>654</v>
      </c>
      <c r="QJG141" s="10" t="s">
        <v>56</v>
      </c>
      <c r="QJH141" s="10" t="s">
        <v>528</v>
      </c>
      <c r="QJI141" s="10" t="s">
        <v>655</v>
      </c>
      <c r="QJJ141" t="s">
        <v>654</v>
      </c>
      <c r="QJK141" s="10" t="s">
        <v>56</v>
      </c>
      <c r="QJL141" s="10" t="s">
        <v>528</v>
      </c>
      <c r="QJM141" s="10" t="s">
        <v>655</v>
      </c>
      <c r="QJN141" t="s">
        <v>654</v>
      </c>
      <c r="QJO141" s="10" t="s">
        <v>56</v>
      </c>
      <c r="QJP141" s="10" t="s">
        <v>528</v>
      </c>
      <c r="QJQ141" s="10" t="s">
        <v>655</v>
      </c>
      <c r="QJR141" t="s">
        <v>654</v>
      </c>
      <c r="QJS141" s="10" t="s">
        <v>56</v>
      </c>
      <c r="QJT141" s="10" t="s">
        <v>528</v>
      </c>
      <c r="QJU141" s="10" t="s">
        <v>655</v>
      </c>
      <c r="QJV141" t="s">
        <v>654</v>
      </c>
      <c r="QJW141" s="10" t="s">
        <v>56</v>
      </c>
      <c r="QJX141" s="10" t="s">
        <v>528</v>
      </c>
      <c r="QJY141" s="10" t="s">
        <v>655</v>
      </c>
      <c r="QJZ141" t="s">
        <v>654</v>
      </c>
      <c r="QKA141" s="10" t="s">
        <v>56</v>
      </c>
      <c r="QKB141" s="10" t="s">
        <v>528</v>
      </c>
      <c r="QKC141" s="10" t="s">
        <v>655</v>
      </c>
      <c r="QKD141" t="s">
        <v>654</v>
      </c>
      <c r="QKE141" s="10" t="s">
        <v>56</v>
      </c>
      <c r="QKF141" s="10" t="s">
        <v>528</v>
      </c>
      <c r="QKG141" s="10" t="s">
        <v>655</v>
      </c>
      <c r="QKH141" t="s">
        <v>654</v>
      </c>
      <c r="QKI141" s="10" t="s">
        <v>56</v>
      </c>
      <c r="QKJ141" s="10" t="s">
        <v>528</v>
      </c>
      <c r="QKK141" s="10" t="s">
        <v>655</v>
      </c>
      <c r="QKL141" t="s">
        <v>654</v>
      </c>
      <c r="QKM141" s="10" t="s">
        <v>56</v>
      </c>
      <c r="QKN141" s="10" t="s">
        <v>528</v>
      </c>
      <c r="QKO141" s="10" t="s">
        <v>655</v>
      </c>
      <c r="QKP141" t="s">
        <v>654</v>
      </c>
      <c r="QKQ141" s="10" t="s">
        <v>56</v>
      </c>
      <c r="QKR141" s="10" t="s">
        <v>528</v>
      </c>
      <c r="QKS141" s="10" t="s">
        <v>655</v>
      </c>
      <c r="QKT141" t="s">
        <v>654</v>
      </c>
      <c r="QKU141" s="10" t="s">
        <v>56</v>
      </c>
      <c r="QKV141" s="10" t="s">
        <v>528</v>
      </c>
      <c r="QKW141" s="10" t="s">
        <v>655</v>
      </c>
      <c r="QKX141" t="s">
        <v>654</v>
      </c>
      <c r="QKY141" s="10" t="s">
        <v>56</v>
      </c>
      <c r="QKZ141" s="10" t="s">
        <v>528</v>
      </c>
      <c r="QLA141" s="10" t="s">
        <v>655</v>
      </c>
      <c r="QLB141" t="s">
        <v>654</v>
      </c>
      <c r="QLC141" s="10" t="s">
        <v>56</v>
      </c>
      <c r="QLD141" s="10" t="s">
        <v>528</v>
      </c>
      <c r="QLE141" s="10" t="s">
        <v>655</v>
      </c>
      <c r="QLF141" t="s">
        <v>654</v>
      </c>
      <c r="QLG141" s="10" t="s">
        <v>56</v>
      </c>
      <c r="QLH141" s="10" t="s">
        <v>528</v>
      </c>
      <c r="QLI141" s="10" t="s">
        <v>655</v>
      </c>
      <c r="QLJ141" t="s">
        <v>654</v>
      </c>
      <c r="QLK141" s="10" t="s">
        <v>56</v>
      </c>
      <c r="QLL141" s="10" t="s">
        <v>528</v>
      </c>
      <c r="QLM141" s="10" t="s">
        <v>655</v>
      </c>
      <c r="QLN141" t="s">
        <v>654</v>
      </c>
      <c r="QLO141" s="10" t="s">
        <v>56</v>
      </c>
      <c r="QLP141" s="10" t="s">
        <v>528</v>
      </c>
      <c r="QLQ141" s="10" t="s">
        <v>655</v>
      </c>
      <c r="QLR141" t="s">
        <v>654</v>
      </c>
      <c r="QLS141" s="10" t="s">
        <v>56</v>
      </c>
      <c r="QLT141" s="10" t="s">
        <v>528</v>
      </c>
      <c r="QLU141" s="10" t="s">
        <v>655</v>
      </c>
      <c r="QLV141" t="s">
        <v>654</v>
      </c>
      <c r="QLW141" s="10" t="s">
        <v>56</v>
      </c>
      <c r="QLX141" s="10" t="s">
        <v>528</v>
      </c>
      <c r="QLY141" s="10" t="s">
        <v>655</v>
      </c>
      <c r="QLZ141" t="s">
        <v>654</v>
      </c>
      <c r="QMA141" s="10" t="s">
        <v>56</v>
      </c>
      <c r="QMB141" s="10" t="s">
        <v>528</v>
      </c>
      <c r="QMC141" s="10" t="s">
        <v>655</v>
      </c>
      <c r="QMD141" t="s">
        <v>654</v>
      </c>
      <c r="QME141" s="10" t="s">
        <v>56</v>
      </c>
      <c r="QMF141" s="10" t="s">
        <v>528</v>
      </c>
      <c r="QMG141" s="10" t="s">
        <v>655</v>
      </c>
      <c r="QMH141" t="s">
        <v>654</v>
      </c>
      <c r="QMI141" s="10" t="s">
        <v>56</v>
      </c>
      <c r="QMJ141" s="10" t="s">
        <v>528</v>
      </c>
      <c r="QMK141" s="10" t="s">
        <v>655</v>
      </c>
      <c r="QML141" t="s">
        <v>654</v>
      </c>
      <c r="QMM141" s="10" t="s">
        <v>56</v>
      </c>
      <c r="QMN141" s="10" t="s">
        <v>528</v>
      </c>
      <c r="QMO141" s="10" t="s">
        <v>655</v>
      </c>
      <c r="QMP141" t="s">
        <v>654</v>
      </c>
      <c r="QMQ141" s="10" t="s">
        <v>56</v>
      </c>
      <c r="QMR141" s="10" t="s">
        <v>528</v>
      </c>
      <c r="QMS141" s="10" t="s">
        <v>655</v>
      </c>
      <c r="QMT141" t="s">
        <v>654</v>
      </c>
      <c r="QMU141" s="10" t="s">
        <v>56</v>
      </c>
      <c r="QMV141" s="10" t="s">
        <v>528</v>
      </c>
      <c r="QMW141" s="10" t="s">
        <v>655</v>
      </c>
      <c r="QMX141" t="s">
        <v>654</v>
      </c>
      <c r="QMY141" s="10" t="s">
        <v>56</v>
      </c>
      <c r="QMZ141" s="10" t="s">
        <v>528</v>
      </c>
      <c r="QNA141" s="10" t="s">
        <v>655</v>
      </c>
      <c r="QNB141" t="s">
        <v>654</v>
      </c>
      <c r="QNC141" s="10" t="s">
        <v>56</v>
      </c>
      <c r="QND141" s="10" t="s">
        <v>528</v>
      </c>
      <c r="QNE141" s="10" t="s">
        <v>655</v>
      </c>
      <c r="QNF141" t="s">
        <v>654</v>
      </c>
      <c r="QNG141" s="10" t="s">
        <v>56</v>
      </c>
      <c r="QNH141" s="10" t="s">
        <v>528</v>
      </c>
      <c r="QNI141" s="10" t="s">
        <v>655</v>
      </c>
      <c r="QNJ141" t="s">
        <v>654</v>
      </c>
      <c r="QNK141" s="10" t="s">
        <v>56</v>
      </c>
      <c r="QNL141" s="10" t="s">
        <v>528</v>
      </c>
      <c r="QNM141" s="10" t="s">
        <v>655</v>
      </c>
      <c r="QNN141" t="s">
        <v>654</v>
      </c>
      <c r="QNO141" s="10" t="s">
        <v>56</v>
      </c>
      <c r="QNP141" s="10" t="s">
        <v>528</v>
      </c>
      <c r="QNQ141" s="10" t="s">
        <v>655</v>
      </c>
      <c r="QNR141" t="s">
        <v>654</v>
      </c>
      <c r="QNS141" s="10" t="s">
        <v>56</v>
      </c>
      <c r="QNT141" s="10" t="s">
        <v>528</v>
      </c>
      <c r="QNU141" s="10" t="s">
        <v>655</v>
      </c>
      <c r="QNV141" t="s">
        <v>654</v>
      </c>
      <c r="QNW141" s="10" t="s">
        <v>56</v>
      </c>
      <c r="QNX141" s="10" t="s">
        <v>528</v>
      </c>
      <c r="QNY141" s="10" t="s">
        <v>655</v>
      </c>
      <c r="QNZ141" t="s">
        <v>654</v>
      </c>
      <c r="QOA141" s="10" t="s">
        <v>56</v>
      </c>
      <c r="QOB141" s="10" t="s">
        <v>528</v>
      </c>
      <c r="QOC141" s="10" t="s">
        <v>655</v>
      </c>
      <c r="QOD141" t="s">
        <v>654</v>
      </c>
      <c r="QOE141" s="10" t="s">
        <v>56</v>
      </c>
      <c r="QOF141" s="10" t="s">
        <v>528</v>
      </c>
      <c r="QOG141" s="10" t="s">
        <v>655</v>
      </c>
      <c r="QOH141" t="s">
        <v>654</v>
      </c>
      <c r="QOI141" s="10" t="s">
        <v>56</v>
      </c>
      <c r="QOJ141" s="10" t="s">
        <v>528</v>
      </c>
      <c r="QOK141" s="10" t="s">
        <v>655</v>
      </c>
      <c r="QOL141" t="s">
        <v>654</v>
      </c>
      <c r="QOM141" s="10" t="s">
        <v>56</v>
      </c>
      <c r="QON141" s="10" t="s">
        <v>528</v>
      </c>
      <c r="QOO141" s="10" t="s">
        <v>655</v>
      </c>
      <c r="QOP141" t="s">
        <v>654</v>
      </c>
      <c r="QOQ141" s="10" t="s">
        <v>56</v>
      </c>
      <c r="QOR141" s="10" t="s">
        <v>528</v>
      </c>
      <c r="QOS141" s="10" t="s">
        <v>655</v>
      </c>
      <c r="QOT141" t="s">
        <v>654</v>
      </c>
      <c r="QOU141" s="10" t="s">
        <v>56</v>
      </c>
      <c r="QOV141" s="10" t="s">
        <v>528</v>
      </c>
      <c r="QOW141" s="10" t="s">
        <v>655</v>
      </c>
      <c r="QOX141" t="s">
        <v>654</v>
      </c>
      <c r="QOY141" s="10" t="s">
        <v>56</v>
      </c>
      <c r="QOZ141" s="10" t="s">
        <v>528</v>
      </c>
      <c r="QPA141" s="10" t="s">
        <v>655</v>
      </c>
      <c r="QPB141" t="s">
        <v>654</v>
      </c>
      <c r="QPC141" s="10" t="s">
        <v>56</v>
      </c>
      <c r="QPD141" s="10" t="s">
        <v>528</v>
      </c>
      <c r="QPE141" s="10" t="s">
        <v>655</v>
      </c>
      <c r="QPF141" t="s">
        <v>654</v>
      </c>
      <c r="QPG141" s="10" t="s">
        <v>56</v>
      </c>
      <c r="QPH141" s="10" t="s">
        <v>528</v>
      </c>
      <c r="QPI141" s="10" t="s">
        <v>655</v>
      </c>
      <c r="QPJ141" t="s">
        <v>654</v>
      </c>
      <c r="QPK141" s="10" t="s">
        <v>56</v>
      </c>
      <c r="QPL141" s="10" t="s">
        <v>528</v>
      </c>
      <c r="QPM141" s="10" t="s">
        <v>655</v>
      </c>
      <c r="QPN141" t="s">
        <v>654</v>
      </c>
      <c r="QPO141" s="10" t="s">
        <v>56</v>
      </c>
      <c r="QPP141" s="10" t="s">
        <v>528</v>
      </c>
      <c r="QPQ141" s="10" t="s">
        <v>655</v>
      </c>
      <c r="QPR141" t="s">
        <v>654</v>
      </c>
      <c r="QPS141" s="10" t="s">
        <v>56</v>
      </c>
      <c r="QPT141" s="10" t="s">
        <v>528</v>
      </c>
      <c r="QPU141" s="10" t="s">
        <v>655</v>
      </c>
      <c r="QPV141" t="s">
        <v>654</v>
      </c>
      <c r="QPW141" s="10" t="s">
        <v>56</v>
      </c>
      <c r="QPX141" s="10" t="s">
        <v>528</v>
      </c>
      <c r="QPY141" s="10" t="s">
        <v>655</v>
      </c>
      <c r="QPZ141" t="s">
        <v>654</v>
      </c>
      <c r="QQA141" s="10" t="s">
        <v>56</v>
      </c>
      <c r="QQB141" s="10" t="s">
        <v>528</v>
      </c>
      <c r="QQC141" s="10" t="s">
        <v>655</v>
      </c>
      <c r="QQD141" t="s">
        <v>654</v>
      </c>
      <c r="QQE141" s="10" t="s">
        <v>56</v>
      </c>
      <c r="QQF141" s="10" t="s">
        <v>528</v>
      </c>
      <c r="QQG141" s="10" t="s">
        <v>655</v>
      </c>
      <c r="QQH141" t="s">
        <v>654</v>
      </c>
      <c r="QQI141" s="10" t="s">
        <v>56</v>
      </c>
      <c r="QQJ141" s="10" t="s">
        <v>528</v>
      </c>
      <c r="QQK141" s="10" t="s">
        <v>655</v>
      </c>
      <c r="QQL141" t="s">
        <v>654</v>
      </c>
      <c r="QQM141" s="10" t="s">
        <v>56</v>
      </c>
      <c r="QQN141" s="10" t="s">
        <v>528</v>
      </c>
      <c r="QQO141" s="10" t="s">
        <v>655</v>
      </c>
      <c r="QQP141" t="s">
        <v>654</v>
      </c>
      <c r="QQQ141" s="10" t="s">
        <v>56</v>
      </c>
      <c r="QQR141" s="10" t="s">
        <v>528</v>
      </c>
      <c r="QQS141" s="10" t="s">
        <v>655</v>
      </c>
      <c r="QQT141" t="s">
        <v>654</v>
      </c>
      <c r="QQU141" s="10" t="s">
        <v>56</v>
      </c>
      <c r="QQV141" s="10" t="s">
        <v>528</v>
      </c>
      <c r="QQW141" s="10" t="s">
        <v>655</v>
      </c>
      <c r="QQX141" t="s">
        <v>654</v>
      </c>
      <c r="QQY141" s="10" t="s">
        <v>56</v>
      </c>
      <c r="QQZ141" s="10" t="s">
        <v>528</v>
      </c>
      <c r="QRA141" s="10" t="s">
        <v>655</v>
      </c>
      <c r="QRB141" t="s">
        <v>654</v>
      </c>
      <c r="QRC141" s="10" t="s">
        <v>56</v>
      </c>
      <c r="QRD141" s="10" t="s">
        <v>528</v>
      </c>
      <c r="QRE141" s="10" t="s">
        <v>655</v>
      </c>
      <c r="QRF141" t="s">
        <v>654</v>
      </c>
      <c r="QRG141" s="10" t="s">
        <v>56</v>
      </c>
      <c r="QRH141" s="10" t="s">
        <v>528</v>
      </c>
      <c r="QRI141" s="10" t="s">
        <v>655</v>
      </c>
      <c r="QRJ141" t="s">
        <v>654</v>
      </c>
      <c r="QRK141" s="10" t="s">
        <v>56</v>
      </c>
      <c r="QRL141" s="10" t="s">
        <v>528</v>
      </c>
      <c r="QRM141" s="10" t="s">
        <v>655</v>
      </c>
      <c r="QRN141" t="s">
        <v>654</v>
      </c>
      <c r="QRO141" s="10" t="s">
        <v>56</v>
      </c>
      <c r="QRP141" s="10" t="s">
        <v>528</v>
      </c>
      <c r="QRQ141" s="10" t="s">
        <v>655</v>
      </c>
      <c r="QRR141" t="s">
        <v>654</v>
      </c>
      <c r="QRS141" s="10" t="s">
        <v>56</v>
      </c>
      <c r="QRT141" s="10" t="s">
        <v>528</v>
      </c>
      <c r="QRU141" s="10" t="s">
        <v>655</v>
      </c>
      <c r="QRV141" t="s">
        <v>654</v>
      </c>
      <c r="QRW141" s="10" t="s">
        <v>56</v>
      </c>
      <c r="QRX141" s="10" t="s">
        <v>528</v>
      </c>
      <c r="QRY141" s="10" t="s">
        <v>655</v>
      </c>
      <c r="QRZ141" t="s">
        <v>654</v>
      </c>
      <c r="QSA141" s="10" t="s">
        <v>56</v>
      </c>
      <c r="QSB141" s="10" t="s">
        <v>528</v>
      </c>
      <c r="QSC141" s="10" t="s">
        <v>655</v>
      </c>
      <c r="QSD141" t="s">
        <v>654</v>
      </c>
      <c r="QSE141" s="10" t="s">
        <v>56</v>
      </c>
      <c r="QSF141" s="10" t="s">
        <v>528</v>
      </c>
      <c r="QSG141" s="10" t="s">
        <v>655</v>
      </c>
      <c r="QSH141" t="s">
        <v>654</v>
      </c>
      <c r="QSI141" s="10" t="s">
        <v>56</v>
      </c>
      <c r="QSJ141" s="10" t="s">
        <v>528</v>
      </c>
      <c r="QSK141" s="10" t="s">
        <v>655</v>
      </c>
      <c r="QSL141" t="s">
        <v>654</v>
      </c>
      <c r="QSM141" s="10" t="s">
        <v>56</v>
      </c>
      <c r="QSN141" s="10" t="s">
        <v>528</v>
      </c>
      <c r="QSO141" s="10" t="s">
        <v>655</v>
      </c>
      <c r="QSP141" t="s">
        <v>654</v>
      </c>
      <c r="QSQ141" s="10" t="s">
        <v>56</v>
      </c>
      <c r="QSR141" s="10" t="s">
        <v>528</v>
      </c>
      <c r="QSS141" s="10" t="s">
        <v>655</v>
      </c>
      <c r="QST141" t="s">
        <v>654</v>
      </c>
      <c r="QSU141" s="10" t="s">
        <v>56</v>
      </c>
      <c r="QSV141" s="10" t="s">
        <v>528</v>
      </c>
      <c r="QSW141" s="10" t="s">
        <v>655</v>
      </c>
      <c r="QSX141" t="s">
        <v>654</v>
      </c>
      <c r="QSY141" s="10" t="s">
        <v>56</v>
      </c>
      <c r="QSZ141" s="10" t="s">
        <v>528</v>
      </c>
      <c r="QTA141" s="10" t="s">
        <v>655</v>
      </c>
      <c r="QTB141" t="s">
        <v>654</v>
      </c>
      <c r="QTC141" s="10" t="s">
        <v>56</v>
      </c>
      <c r="QTD141" s="10" t="s">
        <v>528</v>
      </c>
      <c r="QTE141" s="10" t="s">
        <v>655</v>
      </c>
      <c r="QTF141" t="s">
        <v>654</v>
      </c>
      <c r="QTG141" s="10" t="s">
        <v>56</v>
      </c>
      <c r="QTH141" s="10" t="s">
        <v>528</v>
      </c>
      <c r="QTI141" s="10" t="s">
        <v>655</v>
      </c>
      <c r="QTJ141" t="s">
        <v>654</v>
      </c>
      <c r="QTK141" s="10" t="s">
        <v>56</v>
      </c>
      <c r="QTL141" s="10" t="s">
        <v>528</v>
      </c>
      <c r="QTM141" s="10" t="s">
        <v>655</v>
      </c>
      <c r="QTN141" t="s">
        <v>654</v>
      </c>
      <c r="QTO141" s="10" t="s">
        <v>56</v>
      </c>
      <c r="QTP141" s="10" t="s">
        <v>528</v>
      </c>
      <c r="QTQ141" s="10" t="s">
        <v>655</v>
      </c>
      <c r="QTR141" t="s">
        <v>654</v>
      </c>
      <c r="QTS141" s="10" t="s">
        <v>56</v>
      </c>
      <c r="QTT141" s="10" t="s">
        <v>528</v>
      </c>
      <c r="QTU141" s="10" t="s">
        <v>655</v>
      </c>
      <c r="QTV141" t="s">
        <v>654</v>
      </c>
      <c r="QTW141" s="10" t="s">
        <v>56</v>
      </c>
      <c r="QTX141" s="10" t="s">
        <v>528</v>
      </c>
      <c r="QTY141" s="10" t="s">
        <v>655</v>
      </c>
      <c r="QTZ141" t="s">
        <v>654</v>
      </c>
      <c r="QUA141" s="10" t="s">
        <v>56</v>
      </c>
      <c r="QUB141" s="10" t="s">
        <v>528</v>
      </c>
      <c r="QUC141" s="10" t="s">
        <v>655</v>
      </c>
      <c r="QUD141" t="s">
        <v>654</v>
      </c>
      <c r="QUE141" s="10" t="s">
        <v>56</v>
      </c>
      <c r="QUF141" s="10" t="s">
        <v>528</v>
      </c>
      <c r="QUG141" s="10" t="s">
        <v>655</v>
      </c>
      <c r="QUH141" t="s">
        <v>654</v>
      </c>
      <c r="QUI141" s="10" t="s">
        <v>56</v>
      </c>
      <c r="QUJ141" s="10" t="s">
        <v>528</v>
      </c>
      <c r="QUK141" s="10" t="s">
        <v>655</v>
      </c>
      <c r="QUL141" t="s">
        <v>654</v>
      </c>
      <c r="QUM141" s="10" t="s">
        <v>56</v>
      </c>
      <c r="QUN141" s="10" t="s">
        <v>528</v>
      </c>
      <c r="QUO141" s="10" t="s">
        <v>655</v>
      </c>
      <c r="QUP141" t="s">
        <v>654</v>
      </c>
      <c r="QUQ141" s="10" t="s">
        <v>56</v>
      </c>
      <c r="QUR141" s="10" t="s">
        <v>528</v>
      </c>
      <c r="QUS141" s="10" t="s">
        <v>655</v>
      </c>
      <c r="QUT141" t="s">
        <v>654</v>
      </c>
      <c r="QUU141" s="10" t="s">
        <v>56</v>
      </c>
      <c r="QUV141" s="10" t="s">
        <v>528</v>
      </c>
      <c r="QUW141" s="10" t="s">
        <v>655</v>
      </c>
      <c r="QUX141" t="s">
        <v>654</v>
      </c>
      <c r="QUY141" s="10" t="s">
        <v>56</v>
      </c>
      <c r="QUZ141" s="10" t="s">
        <v>528</v>
      </c>
      <c r="QVA141" s="10" t="s">
        <v>655</v>
      </c>
      <c r="QVB141" t="s">
        <v>654</v>
      </c>
      <c r="QVC141" s="10" t="s">
        <v>56</v>
      </c>
      <c r="QVD141" s="10" t="s">
        <v>528</v>
      </c>
      <c r="QVE141" s="10" t="s">
        <v>655</v>
      </c>
      <c r="QVF141" t="s">
        <v>654</v>
      </c>
      <c r="QVG141" s="10" t="s">
        <v>56</v>
      </c>
      <c r="QVH141" s="10" t="s">
        <v>528</v>
      </c>
      <c r="QVI141" s="10" t="s">
        <v>655</v>
      </c>
      <c r="QVJ141" t="s">
        <v>654</v>
      </c>
      <c r="QVK141" s="10" t="s">
        <v>56</v>
      </c>
      <c r="QVL141" s="10" t="s">
        <v>528</v>
      </c>
      <c r="QVM141" s="10" t="s">
        <v>655</v>
      </c>
      <c r="QVN141" t="s">
        <v>654</v>
      </c>
      <c r="QVO141" s="10" t="s">
        <v>56</v>
      </c>
      <c r="QVP141" s="10" t="s">
        <v>528</v>
      </c>
      <c r="QVQ141" s="10" t="s">
        <v>655</v>
      </c>
      <c r="QVR141" t="s">
        <v>654</v>
      </c>
      <c r="QVS141" s="10" t="s">
        <v>56</v>
      </c>
      <c r="QVT141" s="10" t="s">
        <v>528</v>
      </c>
      <c r="QVU141" s="10" t="s">
        <v>655</v>
      </c>
      <c r="QVV141" t="s">
        <v>654</v>
      </c>
      <c r="QVW141" s="10" t="s">
        <v>56</v>
      </c>
      <c r="QVX141" s="10" t="s">
        <v>528</v>
      </c>
      <c r="QVY141" s="10" t="s">
        <v>655</v>
      </c>
      <c r="QVZ141" t="s">
        <v>654</v>
      </c>
      <c r="QWA141" s="10" t="s">
        <v>56</v>
      </c>
      <c r="QWB141" s="10" t="s">
        <v>528</v>
      </c>
      <c r="QWC141" s="10" t="s">
        <v>655</v>
      </c>
      <c r="QWD141" t="s">
        <v>654</v>
      </c>
      <c r="QWE141" s="10" t="s">
        <v>56</v>
      </c>
      <c r="QWF141" s="10" t="s">
        <v>528</v>
      </c>
      <c r="QWG141" s="10" t="s">
        <v>655</v>
      </c>
      <c r="QWH141" t="s">
        <v>654</v>
      </c>
      <c r="QWI141" s="10" t="s">
        <v>56</v>
      </c>
      <c r="QWJ141" s="10" t="s">
        <v>528</v>
      </c>
      <c r="QWK141" s="10" t="s">
        <v>655</v>
      </c>
      <c r="QWL141" t="s">
        <v>654</v>
      </c>
      <c r="QWM141" s="10" t="s">
        <v>56</v>
      </c>
      <c r="QWN141" s="10" t="s">
        <v>528</v>
      </c>
      <c r="QWO141" s="10" t="s">
        <v>655</v>
      </c>
      <c r="QWP141" t="s">
        <v>654</v>
      </c>
      <c r="QWQ141" s="10" t="s">
        <v>56</v>
      </c>
      <c r="QWR141" s="10" t="s">
        <v>528</v>
      </c>
      <c r="QWS141" s="10" t="s">
        <v>655</v>
      </c>
      <c r="QWT141" t="s">
        <v>654</v>
      </c>
      <c r="QWU141" s="10" t="s">
        <v>56</v>
      </c>
      <c r="QWV141" s="10" t="s">
        <v>528</v>
      </c>
      <c r="QWW141" s="10" t="s">
        <v>655</v>
      </c>
      <c r="QWX141" t="s">
        <v>654</v>
      </c>
      <c r="QWY141" s="10" t="s">
        <v>56</v>
      </c>
      <c r="QWZ141" s="10" t="s">
        <v>528</v>
      </c>
      <c r="QXA141" s="10" t="s">
        <v>655</v>
      </c>
      <c r="QXB141" t="s">
        <v>654</v>
      </c>
      <c r="QXC141" s="10" t="s">
        <v>56</v>
      </c>
      <c r="QXD141" s="10" t="s">
        <v>528</v>
      </c>
      <c r="QXE141" s="10" t="s">
        <v>655</v>
      </c>
      <c r="QXF141" t="s">
        <v>654</v>
      </c>
      <c r="QXG141" s="10" t="s">
        <v>56</v>
      </c>
      <c r="QXH141" s="10" t="s">
        <v>528</v>
      </c>
      <c r="QXI141" s="10" t="s">
        <v>655</v>
      </c>
      <c r="QXJ141" t="s">
        <v>654</v>
      </c>
      <c r="QXK141" s="10" t="s">
        <v>56</v>
      </c>
      <c r="QXL141" s="10" t="s">
        <v>528</v>
      </c>
      <c r="QXM141" s="10" t="s">
        <v>655</v>
      </c>
      <c r="QXN141" t="s">
        <v>654</v>
      </c>
      <c r="QXO141" s="10" t="s">
        <v>56</v>
      </c>
      <c r="QXP141" s="10" t="s">
        <v>528</v>
      </c>
      <c r="QXQ141" s="10" t="s">
        <v>655</v>
      </c>
      <c r="QXR141" t="s">
        <v>654</v>
      </c>
      <c r="QXS141" s="10" t="s">
        <v>56</v>
      </c>
      <c r="QXT141" s="10" t="s">
        <v>528</v>
      </c>
      <c r="QXU141" s="10" t="s">
        <v>655</v>
      </c>
      <c r="QXV141" t="s">
        <v>654</v>
      </c>
      <c r="QXW141" s="10" t="s">
        <v>56</v>
      </c>
      <c r="QXX141" s="10" t="s">
        <v>528</v>
      </c>
      <c r="QXY141" s="10" t="s">
        <v>655</v>
      </c>
      <c r="QXZ141" t="s">
        <v>654</v>
      </c>
      <c r="QYA141" s="10" t="s">
        <v>56</v>
      </c>
      <c r="QYB141" s="10" t="s">
        <v>528</v>
      </c>
      <c r="QYC141" s="10" t="s">
        <v>655</v>
      </c>
      <c r="QYD141" t="s">
        <v>654</v>
      </c>
      <c r="QYE141" s="10" t="s">
        <v>56</v>
      </c>
      <c r="QYF141" s="10" t="s">
        <v>528</v>
      </c>
      <c r="QYG141" s="10" t="s">
        <v>655</v>
      </c>
      <c r="QYH141" t="s">
        <v>654</v>
      </c>
      <c r="QYI141" s="10" t="s">
        <v>56</v>
      </c>
      <c r="QYJ141" s="10" t="s">
        <v>528</v>
      </c>
      <c r="QYK141" s="10" t="s">
        <v>655</v>
      </c>
      <c r="QYL141" t="s">
        <v>654</v>
      </c>
      <c r="QYM141" s="10" t="s">
        <v>56</v>
      </c>
      <c r="QYN141" s="10" t="s">
        <v>528</v>
      </c>
      <c r="QYO141" s="10" t="s">
        <v>655</v>
      </c>
      <c r="QYP141" t="s">
        <v>654</v>
      </c>
      <c r="QYQ141" s="10" t="s">
        <v>56</v>
      </c>
      <c r="QYR141" s="10" t="s">
        <v>528</v>
      </c>
      <c r="QYS141" s="10" t="s">
        <v>655</v>
      </c>
      <c r="QYT141" t="s">
        <v>654</v>
      </c>
      <c r="QYU141" s="10" t="s">
        <v>56</v>
      </c>
      <c r="QYV141" s="10" t="s">
        <v>528</v>
      </c>
      <c r="QYW141" s="10" t="s">
        <v>655</v>
      </c>
      <c r="QYX141" t="s">
        <v>654</v>
      </c>
      <c r="QYY141" s="10" t="s">
        <v>56</v>
      </c>
      <c r="QYZ141" s="10" t="s">
        <v>528</v>
      </c>
      <c r="QZA141" s="10" t="s">
        <v>655</v>
      </c>
      <c r="QZB141" t="s">
        <v>654</v>
      </c>
      <c r="QZC141" s="10" t="s">
        <v>56</v>
      </c>
      <c r="QZD141" s="10" t="s">
        <v>528</v>
      </c>
      <c r="QZE141" s="10" t="s">
        <v>655</v>
      </c>
      <c r="QZF141" t="s">
        <v>654</v>
      </c>
      <c r="QZG141" s="10" t="s">
        <v>56</v>
      </c>
      <c r="QZH141" s="10" t="s">
        <v>528</v>
      </c>
      <c r="QZI141" s="10" t="s">
        <v>655</v>
      </c>
      <c r="QZJ141" t="s">
        <v>654</v>
      </c>
      <c r="QZK141" s="10" t="s">
        <v>56</v>
      </c>
      <c r="QZL141" s="10" t="s">
        <v>528</v>
      </c>
      <c r="QZM141" s="10" t="s">
        <v>655</v>
      </c>
      <c r="QZN141" t="s">
        <v>654</v>
      </c>
      <c r="QZO141" s="10" t="s">
        <v>56</v>
      </c>
      <c r="QZP141" s="10" t="s">
        <v>528</v>
      </c>
      <c r="QZQ141" s="10" t="s">
        <v>655</v>
      </c>
      <c r="QZR141" t="s">
        <v>654</v>
      </c>
      <c r="QZS141" s="10" t="s">
        <v>56</v>
      </c>
      <c r="QZT141" s="10" t="s">
        <v>528</v>
      </c>
      <c r="QZU141" s="10" t="s">
        <v>655</v>
      </c>
      <c r="QZV141" t="s">
        <v>654</v>
      </c>
      <c r="QZW141" s="10" t="s">
        <v>56</v>
      </c>
      <c r="QZX141" s="10" t="s">
        <v>528</v>
      </c>
      <c r="QZY141" s="10" t="s">
        <v>655</v>
      </c>
      <c r="QZZ141" t="s">
        <v>654</v>
      </c>
      <c r="RAA141" s="10" t="s">
        <v>56</v>
      </c>
      <c r="RAB141" s="10" t="s">
        <v>528</v>
      </c>
      <c r="RAC141" s="10" t="s">
        <v>655</v>
      </c>
      <c r="RAD141" t="s">
        <v>654</v>
      </c>
      <c r="RAE141" s="10" t="s">
        <v>56</v>
      </c>
      <c r="RAF141" s="10" t="s">
        <v>528</v>
      </c>
      <c r="RAG141" s="10" t="s">
        <v>655</v>
      </c>
      <c r="RAH141" t="s">
        <v>654</v>
      </c>
      <c r="RAI141" s="10" t="s">
        <v>56</v>
      </c>
      <c r="RAJ141" s="10" t="s">
        <v>528</v>
      </c>
      <c r="RAK141" s="10" t="s">
        <v>655</v>
      </c>
      <c r="RAL141" t="s">
        <v>654</v>
      </c>
      <c r="RAM141" s="10" t="s">
        <v>56</v>
      </c>
      <c r="RAN141" s="10" t="s">
        <v>528</v>
      </c>
      <c r="RAO141" s="10" t="s">
        <v>655</v>
      </c>
      <c r="RAP141" t="s">
        <v>654</v>
      </c>
      <c r="RAQ141" s="10" t="s">
        <v>56</v>
      </c>
      <c r="RAR141" s="10" t="s">
        <v>528</v>
      </c>
      <c r="RAS141" s="10" t="s">
        <v>655</v>
      </c>
      <c r="RAT141" t="s">
        <v>654</v>
      </c>
      <c r="RAU141" s="10" t="s">
        <v>56</v>
      </c>
      <c r="RAV141" s="10" t="s">
        <v>528</v>
      </c>
      <c r="RAW141" s="10" t="s">
        <v>655</v>
      </c>
      <c r="RAX141" t="s">
        <v>654</v>
      </c>
      <c r="RAY141" s="10" t="s">
        <v>56</v>
      </c>
      <c r="RAZ141" s="10" t="s">
        <v>528</v>
      </c>
      <c r="RBA141" s="10" t="s">
        <v>655</v>
      </c>
      <c r="RBB141" t="s">
        <v>654</v>
      </c>
      <c r="RBC141" s="10" t="s">
        <v>56</v>
      </c>
      <c r="RBD141" s="10" t="s">
        <v>528</v>
      </c>
      <c r="RBE141" s="10" t="s">
        <v>655</v>
      </c>
      <c r="RBF141" t="s">
        <v>654</v>
      </c>
      <c r="RBG141" s="10" t="s">
        <v>56</v>
      </c>
      <c r="RBH141" s="10" t="s">
        <v>528</v>
      </c>
      <c r="RBI141" s="10" t="s">
        <v>655</v>
      </c>
      <c r="RBJ141" t="s">
        <v>654</v>
      </c>
      <c r="RBK141" s="10" t="s">
        <v>56</v>
      </c>
      <c r="RBL141" s="10" t="s">
        <v>528</v>
      </c>
      <c r="RBM141" s="10" t="s">
        <v>655</v>
      </c>
      <c r="RBN141" t="s">
        <v>654</v>
      </c>
      <c r="RBO141" s="10" t="s">
        <v>56</v>
      </c>
      <c r="RBP141" s="10" t="s">
        <v>528</v>
      </c>
      <c r="RBQ141" s="10" t="s">
        <v>655</v>
      </c>
      <c r="RBR141" t="s">
        <v>654</v>
      </c>
      <c r="RBS141" s="10" t="s">
        <v>56</v>
      </c>
      <c r="RBT141" s="10" t="s">
        <v>528</v>
      </c>
      <c r="RBU141" s="10" t="s">
        <v>655</v>
      </c>
      <c r="RBV141" t="s">
        <v>654</v>
      </c>
      <c r="RBW141" s="10" t="s">
        <v>56</v>
      </c>
      <c r="RBX141" s="10" t="s">
        <v>528</v>
      </c>
      <c r="RBY141" s="10" t="s">
        <v>655</v>
      </c>
      <c r="RBZ141" t="s">
        <v>654</v>
      </c>
      <c r="RCA141" s="10" t="s">
        <v>56</v>
      </c>
      <c r="RCB141" s="10" t="s">
        <v>528</v>
      </c>
      <c r="RCC141" s="10" t="s">
        <v>655</v>
      </c>
      <c r="RCD141" t="s">
        <v>654</v>
      </c>
      <c r="RCE141" s="10" t="s">
        <v>56</v>
      </c>
      <c r="RCF141" s="10" t="s">
        <v>528</v>
      </c>
      <c r="RCG141" s="10" t="s">
        <v>655</v>
      </c>
      <c r="RCH141" t="s">
        <v>654</v>
      </c>
      <c r="RCI141" s="10" t="s">
        <v>56</v>
      </c>
      <c r="RCJ141" s="10" t="s">
        <v>528</v>
      </c>
      <c r="RCK141" s="10" t="s">
        <v>655</v>
      </c>
      <c r="RCL141" t="s">
        <v>654</v>
      </c>
      <c r="RCM141" s="10" t="s">
        <v>56</v>
      </c>
      <c r="RCN141" s="10" t="s">
        <v>528</v>
      </c>
      <c r="RCO141" s="10" t="s">
        <v>655</v>
      </c>
      <c r="RCP141" t="s">
        <v>654</v>
      </c>
      <c r="RCQ141" s="10" t="s">
        <v>56</v>
      </c>
      <c r="RCR141" s="10" t="s">
        <v>528</v>
      </c>
      <c r="RCS141" s="10" t="s">
        <v>655</v>
      </c>
      <c r="RCT141" t="s">
        <v>654</v>
      </c>
      <c r="RCU141" s="10" t="s">
        <v>56</v>
      </c>
      <c r="RCV141" s="10" t="s">
        <v>528</v>
      </c>
      <c r="RCW141" s="10" t="s">
        <v>655</v>
      </c>
      <c r="RCX141" t="s">
        <v>654</v>
      </c>
      <c r="RCY141" s="10" t="s">
        <v>56</v>
      </c>
      <c r="RCZ141" s="10" t="s">
        <v>528</v>
      </c>
      <c r="RDA141" s="10" t="s">
        <v>655</v>
      </c>
      <c r="RDB141" t="s">
        <v>654</v>
      </c>
      <c r="RDC141" s="10" t="s">
        <v>56</v>
      </c>
      <c r="RDD141" s="10" t="s">
        <v>528</v>
      </c>
      <c r="RDE141" s="10" t="s">
        <v>655</v>
      </c>
      <c r="RDF141" t="s">
        <v>654</v>
      </c>
      <c r="RDG141" s="10" t="s">
        <v>56</v>
      </c>
      <c r="RDH141" s="10" t="s">
        <v>528</v>
      </c>
      <c r="RDI141" s="10" t="s">
        <v>655</v>
      </c>
      <c r="RDJ141" t="s">
        <v>654</v>
      </c>
      <c r="RDK141" s="10" t="s">
        <v>56</v>
      </c>
      <c r="RDL141" s="10" t="s">
        <v>528</v>
      </c>
      <c r="RDM141" s="10" t="s">
        <v>655</v>
      </c>
      <c r="RDN141" t="s">
        <v>654</v>
      </c>
      <c r="RDO141" s="10" t="s">
        <v>56</v>
      </c>
      <c r="RDP141" s="10" t="s">
        <v>528</v>
      </c>
      <c r="RDQ141" s="10" t="s">
        <v>655</v>
      </c>
      <c r="RDR141" t="s">
        <v>654</v>
      </c>
      <c r="RDS141" s="10" t="s">
        <v>56</v>
      </c>
      <c r="RDT141" s="10" t="s">
        <v>528</v>
      </c>
      <c r="RDU141" s="10" t="s">
        <v>655</v>
      </c>
      <c r="RDV141" t="s">
        <v>654</v>
      </c>
      <c r="RDW141" s="10" t="s">
        <v>56</v>
      </c>
      <c r="RDX141" s="10" t="s">
        <v>528</v>
      </c>
      <c r="RDY141" s="10" t="s">
        <v>655</v>
      </c>
      <c r="RDZ141" t="s">
        <v>654</v>
      </c>
      <c r="REA141" s="10" t="s">
        <v>56</v>
      </c>
      <c r="REB141" s="10" t="s">
        <v>528</v>
      </c>
      <c r="REC141" s="10" t="s">
        <v>655</v>
      </c>
      <c r="RED141" t="s">
        <v>654</v>
      </c>
      <c r="REE141" s="10" t="s">
        <v>56</v>
      </c>
      <c r="REF141" s="10" t="s">
        <v>528</v>
      </c>
      <c r="REG141" s="10" t="s">
        <v>655</v>
      </c>
      <c r="REH141" t="s">
        <v>654</v>
      </c>
      <c r="REI141" s="10" t="s">
        <v>56</v>
      </c>
      <c r="REJ141" s="10" t="s">
        <v>528</v>
      </c>
      <c r="REK141" s="10" t="s">
        <v>655</v>
      </c>
      <c r="REL141" t="s">
        <v>654</v>
      </c>
      <c r="REM141" s="10" t="s">
        <v>56</v>
      </c>
      <c r="REN141" s="10" t="s">
        <v>528</v>
      </c>
      <c r="REO141" s="10" t="s">
        <v>655</v>
      </c>
      <c r="REP141" t="s">
        <v>654</v>
      </c>
      <c r="REQ141" s="10" t="s">
        <v>56</v>
      </c>
      <c r="RER141" s="10" t="s">
        <v>528</v>
      </c>
      <c r="RES141" s="10" t="s">
        <v>655</v>
      </c>
      <c r="RET141" t="s">
        <v>654</v>
      </c>
      <c r="REU141" s="10" t="s">
        <v>56</v>
      </c>
      <c r="REV141" s="10" t="s">
        <v>528</v>
      </c>
      <c r="REW141" s="10" t="s">
        <v>655</v>
      </c>
      <c r="REX141" t="s">
        <v>654</v>
      </c>
      <c r="REY141" s="10" t="s">
        <v>56</v>
      </c>
      <c r="REZ141" s="10" t="s">
        <v>528</v>
      </c>
      <c r="RFA141" s="10" t="s">
        <v>655</v>
      </c>
      <c r="RFB141" t="s">
        <v>654</v>
      </c>
      <c r="RFC141" s="10" t="s">
        <v>56</v>
      </c>
      <c r="RFD141" s="10" t="s">
        <v>528</v>
      </c>
      <c r="RFE141" s="10" t="s">
        <v>655</v>
      </c>
      <c r="RFF141" t="s">
        <v>654</v>
      </c>
      <c r="RFG141" s="10" t="s">
        <v>56</v>
      </c>
      <c r="RFH141" s="10" t="s">
        <v>528</v>
      </c>
      <c r="RFI141" s="10" t="s">
        <v>655</v>
      </c>
      <c r="RFJ141" t="s">
        <v>654</v>
      </c>
      <c r="RFK141" s="10" t="s">
        <v>56</v>
      </c>
      <c r="RFL141" s="10" t="s">
        <v>528</v>
      </c>
      <c r="RFM141" s="10" t="s">
        <v>655</v>
      </c>
      <c r="RFN141" t="s">
        <v>654</v>
      </c>
      <c r="RFO141" s="10" t="s">
        <v>56</v>
      </c>
      <c r="RFP141" s="10" t="s">
        <v>528</v>
      </c>
      <c r="RFQ141" s="10" t="s">
        <v>655</v>
      </c>
      <c r="RFR141" t="s">
        <v>654</v>
      </c>
      <c r="RFS141" s="10" t="s">
        <v>56</v>
      </c>
      <c r="RFT141" s="10" t="s">
        <v>528</v>
      </c>
      <c r="RFU141" s="10" t="s">
        <v>655</v>
      </c>
      <c r="RFV141" t="s">
        <v>654</v>
      </c>
      <c r="RFW141" s="10" t="s">
        <v>56</v>
      </c>
      <c r="RFX141" s="10" t="s">
        <v>528</v>
      </c>
      <c r="RFY141" s="10" t="s">
        <v>655</v>
      </c>
      <c r="RFZ141" t="s">
        <v>654</v>
      </c>
      <c r="RGA141" s="10" t="s">
        <v>56</v>
      </c>
      <c r="RGB141" s="10" t="s">
        <v>528</v>
      </c>
      <c r="RGC141" s="10" t="s">
        <v>655</v>
      </c>
      <c r="RGD141" t="s">
        <v>654</v>
      </c>
      <c r="RGE141" s="10" t="s">
        <v>56</v>
      </c>
      <c r="RGF141" s="10" t="s">
        <v>528</v>
      </c>
      <c r="RGG141" s="10" t="s">
        <v>655</v>
      </c>
      <c r="RGH141" t="s">
        <v>654</v>
      </c>
      <c r="RGI141" s="10" t="s">
        <v>56</v>
      </c>
      <c r="RGJ141" s="10" t="s">
        <v>528</v>
      </c>
      <c r="RGK141" s="10" t="s">
        <v>655</v>
      </c>
      <c r="RGL141" t="s">
        <v>654</v>
      </c>
      <c r="RGM141" s="10" t="s">
        <v>56</v>
      </c>
      <c r="RGN141" s="10" t="s">
        <v>528</v>
      </c>
      <c r="RGO141" s="10" t="s">
        <v>655</v>
      </c>
      <c r="RGP141" t="s">
        <v>654</v>
      </c>
      <c r="RGQ141" s="10" t="s">
        <v>56</v>
      </c>
      <c r="RGR141" s="10" t="s">
        <v>528</v>
      </c>
      <c r="RGS141" s="10" t="s">
        <v>655</v>
      </c>
      <c r="RGT141" t="s">
        <v>654</v>
      </c>
      <c r="RGU141" s="10" t="s">
        <v>56</v>
      </c>
      <c r="RGV141" s="10" t="s">
        <v>528</v>
      </c>
      <c r="RGW141" s="10" t="s">
        <v>655</v>
      </c>
      <c r="RGX141" t="s">
        <v>654</v>
      </c>
      <c r="RGY141" s="10" t="s">
        <v>56</v>
      </c>
      <c r="RGZ141" s="10" t="s">
        <v>528</v>
      </c>
      <c r="RHA141" s="10" t="s">
        <v>655</v>
      </c>
      <c r="RHB141" t="s">
        <v>654</v>
      </c>
      <c r="RHC141" s="10" t="s">
        <v>56</v>
      </c>
      <c r="RHD141" s="10" t="s">
        <v>528</v>
      </c>
      <c r="RHE141" s="10" t="s">
        <v>655</v>
      </c>
      <c r="RHF141" t="s">
        <v>654</v>
      </c>
      <c r="RHG141" s="10" t="s">
        <v>56</v>
      </c>
      <c r="RHH141" s="10" t="s">
        <v>528</v>
      </c>
      <c r="RHI141" s="10" t="s">
        <v>655</v>
      </c>
      <c r="RHJ141" t="s">
        <v>654</v>
      </c>
      <c r="RHK141" s="10" t="s">
        <v>56</v>
      </c>
      <c r="RHL141" s="10" t="s">
        <v>528</v>
      </c>
      <c r="RHM141" s="10" t="s">
        <v>655</v>
      </c>
      <c r="RHN141" t="s">
        <v>654</v>
      </c>
      <c r="RHO141" s="10" t="s">
        <v>56</v>
      </c>
      <c r="RHP141" s="10" t="s">
        <v>528</v>
      </c>
      <c r="RHQ141" s="10" t="s">
        <v>655</v>
      </c>
      <c r="RHR141" t="s">
        <v>654</v>
      </c>
      <c r="RHS141" s="10" t="s">
        <v>56</v>
      </c>
      <c r="RHT141" s="10" t="s">
        <v>528</v>
      </c>
      <c r="RHU141" s="10" t="s">
        <v>655</v>
      </c>
      <c r="RHV141" t="s">
        <v>654</v>
      </c>
      <c r="RHW141" s="10" t="s">
        <v>56</v>
      </c>
      <c r="RHX141" s="10" t="s">
        <v>528</v>
      </c>
      <c r="RHY141" s="10" t="s">
        <v>655</v>
      </c>
      <c r="RHZ141" t="s">
        <v>654</v>
      </c>
      <c r="RIA141" s="10" t="s">
        <v>56</v>
      </c>
      <c r="RIB141" s="10" t="s">
        <v>528</v>
      </c>
      <c r="RIC141" s="10" t="s">
        <v>655</v>
      </c>
      <c r="RID141" t="s">
        <v>654</v>
      </c>
      <c r="RIE141" s="10" t="s">
        <v>56</v>
      </c>
      <c r="RIF141" s="10" t="s">
        <v>528</v>
      </c>
      <c r="RIG141" s="10" t="s">
        <v>655</v>
      </c>
      <c r="RIH141" t="s">
        <v>654</v>
      </c>
      <c r="RII141" s="10" t="s">
        <v>56</v>
      </c>
      <c r="RIJ141" s="10" t="s">
        <v>528</v>
      </c>
      <c r="RIK141" s="10" t="s">
        <v>655</v>
      </c>
      <c r="RIL141" t="s">
        <v>654</v>
      </c>
      <c r="RIM141" s="10" t="s">
        <v>56</v>
      </c>
      <c r="RIN141" s="10" t="s">
        <v>528</v>
      </c>
      <c r="RIO141" s="10" t="s">
        <v>655</v>
      </c>
      <c r="RIP141" t="s">
        <v>654</v>
      </c>
      <c r="RIQ141" s="10" t="s">
        <v>56</v>
      </c>
      <c r="RIR141" s="10" t="s">
        <v>528</v>
      </c>
      <c r="RIS141" s="10" t="s">
        <v>655</v>
      </c>
      <c r="RIT141" t="s">
        <v>654</v>
      </c>
      <c r="RIU141" s="10" t="s">
        <v>56</v>
      </c>
      <c r="RIV141" s="10" t="s">
        <v>528</v>
      </c>
      <c r="RIW141" s="10" t="s">
        <v>655</v>
      </c>
      <c r="RIX141" t="s">
        <v>654</v>
      </c>
      <c r="RIY141" s="10" t="s">
        <v>56</v>
      </c>
      <c r="RIZ141" s="10" t="s">
        <v>528</v>
      </c>
      <c r="RJA141" s="10" t="s">
        <v>655</v>
      </c>
      <c r="RJB141" t="s">
        <v>654</v>
      </c>
      <c r="RJC141" s="10" t="s">
        <v>56</v>
      </c>
      <c r="RJD141" s="10" t="s">
        <v>528</v>
      </c>
      <c r="RJE141" s="10" t="s">
        <v>655</v>
      </c>
      <c r="RJF141" t="s">
        <v>654</v>
      </c>
      <c r="RJG141" s="10" t="s">
        <v>56</v>
      </c>
      <c r="RJH141" s="10" t="s">
        <v>528</v>
      </c>
      <c r="RJI141" s="10" t="s">
        <v>655</v>
      </c>
      <c r="RJJ141" t="s">
        <v>654</v>
      </c>
      <c r="RJK141" s="10" t="s">
        <v>56</v>
      </c>
      <c r="RJL141" s="10" t="s">
        <v>528</v>
      </c>
      <c r="RJM141" s="10" t="s">
        <v>655</v>
      </c>
      <c r="RJN141" t="s">
        <v>654</v>
      </c>
      <c r="RJO141" s="10" t="s">
        <v>56</v>
      </c>
      <c r="RJP141" s="10" t="s">
        <v>528</v>
      </c>
      <c r="RJQ141" s="10" t="s">
        <v>655</v>
      </c>
      <c r="RJR141" t="s">
        <v>654</v>
      </c>
      <c r="RJS141" s="10" t="s">
        <v>56</v>
      </c>
      <c r="RJT141" s="10" t="s">
        <v>528</v>
      </c>
      <c r="RJU141" s="10" t="s">
        <v>655</v>
      </c>
      <c r="RJV141" t="s">
        <v>654</v>
      </c>
      <c r="RJW141" s="10" t="s">
        <v>56</v>
      </c>
      <c r="RJX141" s="10" t="s">
        <v>528</v>
      </c>
      <c r="RJY141" s="10" t="s">
        <v>655</v>
      </c>
      <c r="RJZ141" t="s">
        <v>654</v>
      </c>
      <c r="RKA141" s="10" t="s">
        <v>56</v>
      </c>
      <c r="RKB141" s="10" t="s">
        <v>528</v>
      </c>
      <c r="RKC141" s="10" t="s">
        <v>655</v>
      </c>
      <c r="RKD141" t="s">
        <v>654</v>
      </c>
      <c r="RKE141" s="10" t="s">
        <v>56</v>
      </c>
      <c r="RKF141" s="10" t="s">
        <v>528</v>
      </c>
      <c r="RKG141" s="10" t="s">
        <v>655</v>
      </c>
      <c r="RKH141" t="s">
        <v>654</v>
      </c>
      <c r="RKI141" s="10" t="s">
        <v>56</v>
      </c>
      <c r="RKJ141" s="10" t="s">
        <v>528</v>
      </c>
      <c r="RKK141" s="10" t="s">
        <v>655</v>
      </c>
      <c r="RKL141" t="s">
        <v>654</v>
      </c>
      <c r="RKM141" s="10" t="s">
        <v>56</v>
      </c>
      <c r="RKN141" s="10" t="s">
        <v>528</v>
      </c>
      <c r="RKO141" s="10" t="s">
        <v>655</v>
      </c>
      <c r="RKP141" t="s">
        <v>654</v>
      </c>
      <c r="RKQ141" s="10" t="s">
        <v>56</v>
      </c>
      <c r="RKR141" s="10" t="s">
        <v>528</v>
      </c>
      <c r="RKS141" s="10" t="s">
        <v>655</v>
      </c>
      <c r="RKT141" t="s">
        <v>654</v>
      </c>
      <c r="RKU141" s="10" t="s">
        <v>56</v>
      </c>
      <c r="RKV141" s="10" t="s">
        <v>528</v>
      </c>
      <c r="RKW141" s="10" t="s">
        <v>655</v>
      </c>
      <c r="RKX141" t="s">
        <v>654</v>
      </c>
      <c r="RKY141" s="10" t="s">
        <v>56</v>
      </c>
      <c r="RKZ141" s="10" t="s">
        <v>528</v>
      </c>
      <c r="RLA141" s="10" t="s">
        <v>655</v>
      </c>
      <c r="RLB141" t="s">
        <v>654</v>
      </c>
      <c r="RLC141" s="10" t="s">
        <v>56</v>
      </c>
      <c r="RLD141" s="10" t="s">
        <v>528</v>
      </c>
      <c r="RLE141" s="10" t="s">
        <v>655</v>
      </c>
      <c r="RLF141" t="s">
        <v>654</v>
      </c>
      <c r="RLG141" s="10" t="s">
        <v>56</v>
      </c>
      <c r="RLH141" s="10" t="s">
        <v>528</v>
      </c>
      <c r="RLI141" s="10" t="s">
        <v>655</v>
      </c>
      <c r="RLJ141" t="s">
        <v>654</v>
      </c>
      <c r="RLK141" s="10" t="s">
        <v>56</v>
      </c>
      <c r="RLL141" s="10" t="s">
        <v>528</v>
      </c>
      <c r="RLM141" s="10" t="s">
        <v>655</v>
      </c>
      <c r="RLN141" t="s">
        <v>654</v>
      </c>
      <c r="RLO141" s="10" t="s">
        <v>56</v>
      </c>
      <c r="RLP141" s="10" t="s">
        <v>528</v>
      </c>
      <c r="RLQ141" s="10" t="s">
        <v>655</v>
      </c>
      <c r="RLR141" t="s">
        <v>654</v>
      </c>
      <c r="RLS141" s="10" t="s">
        <v>56</v>
      </c>
      <c r="RLT141" s="10" t="s">
        <v>528</v>
      </c>
      <c r="RLU141" s="10" t="s">
        <v>655</v>
      </c>
      <c r="RLV141" t="s">
        <v>654</v>
      </c>
      <c r="RLW141" s="10" t="s">
        <v>56</v>
      </c>
      <c r="RLX141" s="10" t="s">
        <v>528</v>
      </c>
      <c r="RLY141" s="10" t="s">
        <v>655</v>
      </c>
      <c r="RLZ141" t="s">
        <v>654</v>
      </c>
      <c r="RMA141" s="10" t="s">
        <v>56</v>
      </c>
      <c r="RMB141" s="10" t="s">
        <v>528</v>
      </c>
      <c r="RMC141" s="10" t="s">
        <v>655</v>
      </c>
      <c r="RMD141" t="s">
        <v>654</v>
      </c>
      <c r="RME141" s="10" t="s">
        <v>56</v>
      </c>
      <c r="RMF141" s="10" t="s">
        <v>528</v>
      </c>
      <c r="RMG141" s="10" t="s">
        <v>655</v>
      </c>
      <c r="RMH141" t="s">
        <v>654</v>
      </c>
      <c r="RMI141" s="10" t="s">
        <v>56</v>
      </c>
      <c r="RMJ141" s="10" t="s">
        <v>528</v>
      </c>
      <c r="RMK141" s="10" t="s">
        <v>655</v>
      </c>
      <c r="RML141" t="s">
        <v>654</v>
      </c>
      <c r="RMM141" s="10" t="s">
        <v>56</v>
      </c>
      <c r="RMN141" s="10" t="s">
        <v>528</v>
      </c>
      <c r="RMO141" s="10" t="s">
        <v>655</v>
      </c>
      <c r="RMP141" t="s">
        <v>654</v>
      </c>
      <c r="RMQ141" s="10" t="s">
        <v>56</v>
      </c>
      <c r="RMR141" s="10" t="s">
        <v>528</v>
      </c>
      <c r="RMS141" s="10" t="s">
        <v>655</v>
      </c>
      <c r="RMT141" t="s">
        <v>654</v>
      </c>
      <c r="RMU141" s="10" t="s">
        <v>56</v>
      </c>
      <c r="RMV141" s="10" t="s">
        <v>528</v>
      </c>
      <c r="RMW141" s="10" t="s">
        <v>655</v>
      </c>
      <c r="RMX141" t="s">
        <v>654</v>
      </c>
      <c r="RMY141" s="10" t="s">
        <v>56</v>
      </c>
      <c r="RMZ141" s="10" t="s">
        <v>528</v>
      </c>
      <c r="RNA141" s="10" t="s">
        <v>655</v>
      </c>
      <c r="RNB141" t="s">
        <v>654</v>
      </c>
      <c r="RNC141" s="10" t="s">
        <v>56</v>
      </c>
      <c r="RND141" s="10" t="s">
        <v>528</v>
      </c>
      <c r="RNE141" s="10" t="s">
        <v>655</v>
      </c>
      <c r="RNF141" t="s">
        <v>654</v>
      </c>
      <c r="RNG141" s="10" t="s">
        <v>56</v>
      </c>
      <c r="RNH141" s="10" t="s">
        <v>528</v>
      </c>
      <c r="RNI141" s="10" t="s">
        <v>655</v>
      </c>
      <c r="RNJ141" t="s">
        <v>654</v>
      </c>
      <c r="RNK141" s="10" t="s">
        <v>56</v>
      </c>
      <c r="RNL141" s="10" t="s">
        <v>528</v>
      </c>
      <c r="RNM141" s="10" t="s">
        <v>655</v>
      </c>
      <c r="RNN141" t="s">
        <v>654</v>
      </c>
      <c r="RNO141" s="10" t="s">
        <v>56</v>
      </c>
      <c r="RNP141" s="10" t="s">
        <v>528</v>
      </c>
      <c r="RNQ141" s="10" t="s">
        <v>655</v>
      </c>
      <c r="RNR141" t="s">
        <v>654</v>
      </c>
      <c r="RNS141" s="10" t="s">
        <v>56</v>
      </c>
      <c r="RNT141" s="10" t="s">
        <v>528</v>
      </c>
      <c r="RNU141" s="10" t="s">
        <v>655</v>
      </c>
      <c r="RNV141" t="s">
        <v>654</v>
      </c>
      <c r="RNW141" s="10" t="s">
        <v>56</v>
      </c>
      <c r="RNX141" s="10" t="s">
        <v>528</v>
      </c>
      <c r="RNY141" s="10" t="s">
        <v>655</v>
      </c>
      <c r="RNZ141" t="s">
        <v>654</v>
      </c>
      <c r="ROA141" s="10" t="s">
        <v>56</v>
      </c>
      <c r="ROB141" s="10" t="s">
        <v>528</v>
      </c>
      <c r="ROC141" s="10" t="s">
        <v>655</v>
      </c>
      <c r="ROD141" t="s">
        <v>654</v>
      </c>
      <c r="ROE141" s="10" t="s">
        <v>56</v>
      </c>
      <c r="ROF141" s="10" t="s">
        <v>528</v>
      </c>
      <c r="ROG141" s="10" t="s">
        <v>655</v>
      </c>
      <c r="ROH141" t="s">
        <v>654</v>
      </c>
      <c r="ROI141" s="10" t="s">
        <v>56</v>
      </c>
      <c r="ROJ141" s="10" t="s">
        <v>528</v>
      </c>
      <c r="ROK141" s="10" t="s">
        <v>655</v>
      </c>
      <c r="ROL141" t="s">
        <v>654</v>
      </c>
      <c r="ROM141" s="10" t="s">
        <v>56</v>
      </c>
      <c r="RON141" s="10" t="s">
        <v>528</v>
      </c>
      <c r="ROO141" s="10" t="s">
        <v>655</v>
      </c>
      <c r="ROP141" t="s">
        <v>654</v>
      </c>
      <c r="ROQ141" s="10" t="s">
        <v>56</v>
      </c>
      <c r="ROR141" s="10" t="s">
        <v>528</v>
      </c>
      <c r="ROS141" s="10" t="s">
        <v>655</v>
      </c>
      <c r="ROT141" t="s">
        <v>654</v>
      </c>
      <c r="ROU141" s="10" t="s">
        <v>56</v>
      </c>
      <c r="ROV141" s="10" t="s">
        <v>528</v>
      </c>
      <c r="ROW141" s="10" t="s">
        <v>655</v>
      </c>
      <c r="ROX141" t="s">
        <v>654</v>
      </c>
      <c r="ROY141" s="10" t="s">
        <v>56</v>
      </c>
      <c r="ROZ141" s="10" t="s">
        <v>528</v>
      </c>
      <c r="RPA141" s="10" t="s">
        <v>655</v>
      </c>
      <c r="RPB141" t="s">
        <v>654</v>
      </c>
      <c r="RPC141" s="10" t="s">
        <v>56</v>
      </c>
      <c r="RPD141" s="10" t="s">
        <v>528</v>
      </c>
      <c r="RPE141" s="10" t="s">
        <v>655</v>
      </c>
      <c r="RPF141" t="s">
        <v>654</v>
      </c>
      <c r="RPG141" s="10" t="s">
        <v>56</v>
      </c>
      <c r="RPH141" s="10" t="s">
        <v>528</v>
      </c>
      <c r="RPI141" s="10" t="s">
        <v>655</v>
      </c>
      <c r="RPJ141" t="s">
        <v>654</v>
      </c>
      <c r="RPK141" s="10" t="s">
        <v>56</v>
      </c>
      <c r="RPL141" s="10" t="s">
        <v>528</v>
      </c>
      <c r="RPM141" s="10" t="s">
        <v>655</v>
      </c>
      <c r="RPN141" t="s">
        <v>654</v>
      </c>
      <c r="RPO141" s="10" t="s">
        <v>56</v>
      </c>
      <c r="RPP141" s="10" t="s">
        <v>528</v>
      </c>
      <c r="RPQ141" s="10" t="s">
        <v>655</v>
      </c>
      <c r="RPR141" t="s">
        <v>654</v>
      </c>
      <c r="RPS141" s="10" t="s">
        <v>56</v>
      </c>
      <c r="RPT141" s="10" t="s">
        <v>528</v>
      </c>
      <c r="RPU141" s="10" t="s">
        <v>655</v>
      </c>
      <c r="RPV141" t="s">
        <v>654</v>
      </c>
      <c r="RPW141" s="10" t="s">
        <v>56</v>
      </c>
      <c r="RPX141" s="10" t="s">
        <v>528</v>
      </c>
      <c r="RPY141" s="10" t="s">
        <v>655</v>
      </c>
      <c r="RPZ141" t="s">
        <v>654</v>
      </c>
      <c r="RQA141" s="10" t="s">
        <v>56</v>
      </c>
      <c r="RQB141" s="10" t="s">
        <v>528</v>
      </c>
      <c r="RQC141" s="10" t="s">
        <v>655</v>
      </c>
      <c r="RQD141" t="s">
        <v>654</v>
      </c>
      <c r="RQE141" s="10" t="s">
        <v>56</v>
      </c>
      <c r="RQF141" s="10" t="s">
        <v>528</v>
      </c>
      <c r="RQG141" s="10" t="s">
        <v>655</v>
      </c>
      <c r="RQH141" t="s">
        <v>654</v>
      </c>
      <c r="RQI141" s="10" t="s">
        <v>56</v>
      </c>
      <c r="RQJ141" s="10" t="s">
        <v>528</v>
      </c>
      <c r="RQK141" s="10" t="s">
        <v>655</v>
      </c>
      <c r="RQL141" t="s">
        <v>654</v>
      </c>
      <c r="RQM141" s="10" t="s">
        <v>56</v>
      </c>
      <c r="RQN141" s="10" t="s">
        <v>528</v>
      </c>
      <c r="RQO141" s="10" t="s">
        <v>655</v>
      </c>
      <c r="RQP141" t="s">
        <v>654</v>
      </c>
      <c r="RQQ141" s="10" t="s">
        <v>56</v>
      </c>
      <c r="RQR141" s="10" t="s">
        <v>528</v>
      </c>
      <c r="RQS141" s="10" t="s">
        <v>655</v>
      </c>
      <c r="RQT141" t="s">
        <v>654</v>
      </c>
      <c r="RQU141" s="10" t="s">
        <v>56</v>
      </c>
      <c r="RQV141" s="10" t="s">
        <v>528</v>
      </c>
      <c r="RQW141" s="10" t="s">
        <v>655</v>
      </c>
      <c r="RQX141" t="s">
        <v>654</v>
      </c>
      <c r="RQY141" s="10" t="s">
        <v>56</v>
      </c>
      <c r="RQZ141" s="10" t="s">
        <v>528</v>
      </c>
      <c r="RRA141" s="10" t="s">
        <v>655</v>
      </c>
      <c r="RRB141" t="s">
        <v>654</v>
      </c>
      <c r="RRC141" s="10" t="s">
        <v>56</v>
      </c>
      <c r="RRD141" s="10" t="s">
        <v>528</v>
      </c>
      <c r="RRE141" s="10" t="s">
        <v>655</v>
      </c>
      <c r="RRF141" t="s">
        <v>654</v>
      </c>
      <c r="RRG141" s="10" t="s">
        <v>56</v>
      </c>
      <c r="RRH141" s="10" t="s">
        <v>528</v>
      </c>
      <c r="RRI141" s="10" t="s">
        <v>655</v>
      </c>
      <c r="RRJ141" t="s">
        <v>654</v>
      </c>
      <c r="RRK141" s="10" t="s">
        <v>56</v>
      </c>
      <c r="RRL141" s="10" t="s">
        <v>528</v>
      </c>
      <c r="RRM141" s="10" t="s">
        <v>655</v>
      </c>
      <c r="RRN141" t="s">
        <v>654</v>
      </c>
      <c r="RRO141" s="10" t="s">
        <v>56</v>
      </c>
      <c r="RRP141" s="10" t="s">
        <v>528</v>
      </c>
      <c r="RRQ141" s="10" t="s">
        <v>655</v>
      </c>
      <c r="RRR141" t="s">
        <v>654</v>
      </c>
      <c r="RRS141" s="10" t="s">
        <v>56</v>
      </c>
      <c r="RRT141" s="10" t="s">
        <v>528</v>
      </c>
      <c r="RRU141" s="10" t="s">
        <v>655</v>
      </c>
      <c r="RRV141" t="s">
        <v>654</v>
      </c>
      <c r="RRW141" s="10" t="s">
        <v>56</v>
      </c>
      <c r="RRX141" s="10" t="s">
        <v>528</v>
      </c>
      <c r="RRY141" s="10" t="s">
        <v>655</v>
      </c>
      <c r="RRZ141" t="s">
        <v>654</v>
      </c>
      <c r="RSA141" s="10" t="s">
        <v>56</v>
      </c>
      <c r="RSB141" s="10" t="s">
        <v>528</v>
      </c>
      <c r="RSC141" s="10" t="s">
        <v>655</v>
      </c>
      <c r="RSD141" t="s">
        <v>654</v>
      </c>
      <c r="RSE141" s="10" t="s">
        <v>56</v>
      </c>
      <c r="RSF141" s="10" t="s">
        <v>528</v>
      </c>
      <c r="RSG141" s="10" t="s">
        <v>655</v>
      </c>
      <c r="RSH141" t="s">
        <v>654</v>
      </c>
      <c r="RSI141" s="10" t="s">
        <v>56</v>
      </c>
      <c r="RSJ141" s="10" t="s">
        <v>528</v>
      </c>
      <c r="RSK141" s="10" t="s">
        <v>655</v>
      </c>
      <c r="RSL141" t="s">
        <v>654</v>
      </c>
      <c r="RSM141" s="10" t="s">
        <v>56</v>
      </c>
      <c r="RSN141" s="10" t="s">
        <v>528</v>
      </c>
      <c r="RSO141" s="10" t="s">
        <v>655</v>
      </c>
      <c r="RSP141" t="s">
        <v>654</v>
      </c>
      <c r="RSQ141" s="10" t="s">
        <v>56</v>
      </c>
      <c r="RSR141" s="10" t="s">
        <v>528</v>
      </c>
      <c r="RSS141" s="10" t="s">
        <v>655</v>
      </c>
      <c r="RST141" t="s">
        <v>654</v>
      </c>
      <c r="RSU141" s="10" t="s">
        <v>56</v>
      </c>
      <c r="RSV141" s="10" t="s">
        <v>528</v>
      </c>
      <c r="RSW141" s="10" t="s">
        <v>655</v>
      </c>
      <c r="RSX141" t="s">
        <v>654</v>
      </c>
      <c r="RSY141" s="10" t="s">
        <v>56</v>
      </c>
      <c r="RSZ141" s="10" t="s">
        <v>528</v>
      </c>
      <c r="RTA141" s="10" t="s">
        <v>655</v>
      </c>
      <c r="RTB141" t="s">
        <v>654</v>
      </c>
      <c r="RTC141" s="10" t="s">
        <v>56</v>
      </c>
      <c r="RTD141" s="10" t="s">
        <v>528</v>
      </c>
      <c r="RTE141" s="10" t="s">
        <v>655</v>
      </c>
      <c r="RTF141" t="s">
        <v>654</v>
      </c>
      <c r="RTG141" s="10" t="s">
        <v>56</v>
      </c>
      <c r="RTH141" s="10" t="s">
        <v>528</v>
      </c>
      <c r="RTI141" s="10" t="s">
        <v>655</v>
      </c>
      <c r="RTJ141" t="s">
        <v>654</v>
      </c>
      <c r="RTK141" s="10" t="s">
        <v>56</v>
      </c>
      <c r="RTL141" s="10" t="s">
        <v>528</v>
      </c>
      <c r="RTM141" s="10" t="s">
        <v>655</v>
      </c>
      <c r="RTN141" t="s">
        <v>654</v>
      </c>
      <c r="RTO141" s="10" t="s">
        <v>56</v>
      </c>
      <c r="RTP141" s="10" t="s">
        <v>528</v>
      </c>
      <c r="RTQ141" s="10" t="s">
        <v>655</v>
      </c>
      <c r="RTR141" t="s">
        <v>654</v>
      </c>
      <c r="RTS141" s="10" t="s">
        <v>56</v>
      </c>
      <c r="RTT141" s="10" t="s">
        <v>528</v>
      </c>
      <c r="RTU141" s="10" t="s">
        <v>655</v>
      </c>
      <c r="RTV141" t="s">
        <v>654</v>
      </c>
      <c r="RTW141" s="10" t="s">
        <v>56</v>
      </c>
      <c r="RTX141" s="10" t="s">
        <v>528</v>
      </c>
      <c r="RTY141" s="10" t="s">
        <v>655</v>
      </c>
      <c r="RTZ141" t="s">
        <v>654</v>
      </c>
      <c r="RUA141" s="10" t="s">
        <v>56</v>
      </c>
      <c r="RUB141" s="10" t="s">
        <v>528</v>
      </c>
      <c r="RUC141" s="10" t="s">
        <v>655</v>
      </c>
      <c r="RUD141" t="s">
        <v>654</v>
      </c>
      <c r="RUE141" s="10" t="s">
        <v>56</v>
      </c>
      <c r="RUF141" s="10" t="s">
        <v>528</v>
      </c>
      <c r="RUG141" s="10" t="s">
        <v>655</v>
      </c>
      <c r="RUH141" t="s">
        <v>654</v>
      </c>
      <c r="RUI141" s="10" t="s">
        <v>56</v>
      </c>
      <c r="RUJ141" s="10" t="s">
        <v>528</v>
      </c>
      <c r="RUK141" s="10" t="s">
        <v>655</v>
      </c>
      <c r="RUL141" t="s">
        <v>654</v>
      </c>
      <c r="RUM141" s="10" t="s">
        <v>56</v>
      </c>
      <c r="RUN141" s="10" t="s">
        <v>528</v>
      </c>
      <c r="RUO141" s="10" t="s">
        <v>655</v>
      </c>
      <c r="RUP141" t="s">
        <v>654</v>
      </c>
      <c r="RUQ141" s="10" t="s">
        <v>56</v>
      </c>
      <c r="RUR141" s="10" t="s">
        <v>528</v>
      </c>
      <c r="RUS141" s="10" t="s">
        <v>655</v>
      </c>
      <c r="RUT141" t="s">
        <v>654</v>
      </c>
      <c r="RUU141" s="10" t="s">
        <v>56</v>
      </c>
      <c r="RUV141" s="10" t="s">
        <v>528</v>
      </c>
      <c r="RUW141" s="10" t="s">
        <v>655</v>
      </c>
      <c r="RUX141" t="s">
        <v>654</v>
      </c>
      <c r="RUY141" s="10" t="s">
        <v>56</v>
      </c>
      <c r="RUZ141" s="10" t="s">
        <v>528</v>
      </c>
      <c r="RVA141" s="10" t="s">
        <v>655</v>
      </c>
      <c r="RVB141" t="s">
        <v>654</v>
      </c>
      <c r="RVC141" s="10" t="s">
        <v>56</v>
      </c>
      <c r="RVD141" s="10" t="s">
        <v>528</v>
      </c>
      <c r="RVE141" s="10" t="s">
        <v>655</v>
      </c>
      <c r="RVF141" t="s">
        <v>654</v>
      </c>
      <c r="RVG141" s="10" t="s">
        <v>56</v>
      </c>
      <c r="RVH141" s="10" t="s">
        <v>528</v>
      </c>
      <c r="RVI141" s="10" t="s">
        <v>655</v>
      </c>
      <c r="RVJ141" t="s">
        <v>654</v>
      </c>
      <c r="RVK141" s="10" t="s">
        <v>56</v>
      </c>
      <c r="RVL141" s="10" t="s">
        <v>528</v>
      </c>
      <c r="RVM141" s="10" t="s">
        <v>655</v>
      </c>
      <c r="RVN141" t="s">
        <v>654</v>
      </c>
      <c r="RVO141" s="10" t="s">
        <v>56</v>
      </c>
      <c r="RVP141" s="10" t="s">
        <v>528</v>
      </c>
      <c r="RVQ141" s="10" t="s">
        <v>655</v>
      </c>
      <c r="RVR141" t="s">
        <v>654</v>
      </c>
      <c r="RVS141" s="10" t="s">
        <v>56</v>
      </c>
      <c r="RVT141" s="10" t="s">
        <v>528</v>
      </c>
      <c r="RVU141" s="10" t="s">
        <v>655</v>
      </c>
      <c r="RVV141" t="s">
        <v>654</v>
      </c>
      <c r="RVW141" s="10" t="s">
        <v>56</v>
      </c>
      <c r="RVX141" s="10" t="s">
        <v>528</v>
      </c>
      <c r="RVY141" s="10" t="s">
        <v>655</v>
      </c>
      <c r="RVZ141" t="s">
        <v>654</v>
      </c>
      <c r="RWA141" s="10" t="s">
        <v>56</v>
      </c>
      <c r="RWB141" s="10" t="s">
        <v>528</v>
      </c>
      <c r="RWC141" s="10" t="s">
        <v>655</v>
      </c>
      <c r="RWD141" t="s">
        <v>654</v>
      </c>
      <c r="RWE141" s="10" t="s">
        <v>56</v>
      </c>
      <c r="RWF141" s="10" t="s">
        <v>528</v>
      </c>
      <c r="RWG141" s="10" t="s">
        <v>655</v>
      </c>
      <c r="RWH141" t="s">
        <v>654</v>
      </c>
      <c r="RWI141" s="10" t="s">
        <v>56</v>
      </c>
      <c r="RWJ141" s="10" t="s">
        <v>528</v>
      </c>
      <c r="RWK141" s="10" t="s">
        <v>655</v>
      </c>
      <c r="RWL141" t="s">
        <v>654</v>
      </c>
      <c r="RWM141" s="10" t="s">
        <v>56</v>
      </c>
      <c r="RWN141" s="10" t="s">
        <v>528</v>
      </c>
      <c r="RWO141" s="10" t="s">
        <v>655</v>
      </c>
      <c r="RWP141" t="s">
        <v>654</v>
      </c>
      <c r="RWQ141" s="10" t="s">
        <v>56</v>
      </c>
      <c r="RWR141" s="10" t="s">
        <v>528</v>
      </c>
      <c r="RWS141" s="10" t="s">
        <v>655</v>
      </c>
      <c r="RWT141" t="s">
        <v>654</v>
      </c>
      <c r="RWU141" s="10" t="s">
        <v>56</v>
      </c>
      <c r="RWV141" s="10" t="s">
        <v>528</v>
      </c>
      <c r="RWW141" s="10" t="s">
        <v>655</v>
      </c>
      <c r="RWX141" t="s">
        <v>654</v>
      </c>
      <c r="RWY141" s="10" t="s">
        <v>56</v>
      </c>
      <c r="RWZ141" s="10" t="s">
        <v>528</v>
      </c>
      <c r="RXA141" s="10" t="s">
        <v>655</v>
      </c>
      <c r="RXB141" t="s">
        <v>654</v>
      </c>
      <c r="RXC141" s="10" t="s">
        <v>56</v>
      </c>
      <c r="RXD141" s="10" t="s">
        <v>528</v>
      </c>
      <c r="RXE141" s="10" t="s">
        <v>655</v>
      </c>
      <c r="RXF141" t="s">
        <v>654</v>
      </c>
      <c r="RXG141" s="10" t="s">
        <v>56</v>
      </c>
      <c r="RXH141" s="10" t="s">
        <v>528</v>
      </c>
      <c r="RXI141" s="10" t="s">
        <v>655</v>
      </c>
      <c r="RXJ141" t="s">
        <v>654</v>
      </c>
      <c r="RXK141" s="10" t="s">
        <v>56</v>
      </c>
      <c r="RXL141" s="10" t="s">
        <v>528</v>
      </c>
      <c r="RXM141" s="10" t="s">
        <v>655</v>
      </c>
      <c r="RXN141" t="s">
        <v>654</v>
      </c>
      <c r="RXO141" s="10" t="s">
        <v>56</v>
      </c>
      <c r="RXP141" s="10" t="s">
        <v>528</v>
      </c>
      <c r="RXQ141" s="10" t="s">
        <v>655</v>
      </c>
      <c r="RXR141" t="s">
        <v>654</v>
      </c>
      <c r="RXS141" s="10" t="s">
        <v>56</v>
      </c>
      <c r="RXT141" s="10" t="s">
        <v>528</v>
      </c>
      <c r="RXU141" s="10" t="s">
        <v>655</v>
      </c>
      <c r="RXV141" t="s">
        <v>654</v>
      </c>
      <c r="RXW141" s="10" t="s">
        <v>56</v>
      </c>
      <c r="RXX141" s="10" t="s">
        <v>528</v>
      </c>
      <c r="RXY141" s="10" t="s">
        <v>655</v>
      </c>
      <c r="RXZ141" t="s">
        <v>654</v>
      </c>
      <c r="RYA141" s="10" t="s">
        <v>56</v>
      </c>
      <c r="RYB141" s="10" t="s">
        <v>528</v>
      </c>
      <c r="RYC141" s="10" t="s">
        <v>655</v>
      </c>
      <c r="RYD141" t="s">
        <v>654</v>
      </c>
      <c r="RYE141" s="10" t="s">
        <v>56</v>
      </c>
      <c r="RYF141" s="10" t="s">
        <v>528</v>
      </c>
      <c r="RYG141" s="10" t="s">
        <v>655</v>
      </c>
      <c r="RYH141" t="s">
        <v>654</v>
      </c>
      <c r="RYI141" s="10" t="s">
        <v>56</v>
      </c>
      <c r="RYJ141" s="10" t="s">
        <v>528</v>
      </c>
      <c r="RYK141" s="10" t="s">
        <v>655</v>
      </c>
      <c r="RYL141" t="s">
        <v>654</v>
      </c>
      <c r="RYM141" s="10" t="s">
        <v>56</v>
      </c>
      <c r="RYN141" s="10" t="s">
        <v>528</v>
      </c>
      <c r="RYO141" s="10" t="s">
        <v>655</v>
      </c>
      <c r="RYP141" t="s">
        <v>654</v>
      </c>
      <c r="RYQ141" s="10" t="s">
        <v>56</v>
      </c>
      <c r="RYR141" s="10" t="s">
        <v>528</v>
      </c>
      <c r="RYS141" s="10" t="s">
        <v>655</v>
      </c>
      <c r="RYT141" t="s">
        <v>654</v>
      </c>
      <c r="RYU141" s="10" t="s">
        <v>56</v>
      </c>
      <c r="RYV141" s="10" t="s">
        <v>528</v>
      </c>
      <c r="RYW141" s="10" t="s">
        <v>655</v>
      </c>
      <c r="RYX141" t="s">
        <v>654</v>
      </c>
      <c r="RYY141" s="10" t="s">
        <v>56</v>
      </c>
      <c r="RYZ141" s="10" t="s">
        <v>528</v>
      </c>
      <c r="RZA141" s="10" t="s">
        <v>655</v>
      </c>
      <c r="RZB141" t="s">
        <v>654</v>
      </c>
      <c r="RZC141" s="10" t="s">
        <v>56</v>
      </c>
      <c r="RZD141" s="10" t="s">
        <v>528</v>
      </c>
      <c r="RZE141" s="10" t="s">
        <v>655</v>
      </c>
      <c r="RZF141" t="s">
        <v>654</v>
      </c>
      <c r="RZG141" s="10" t="s">
        <v>56</v>
      </c>
      <c r="RZH141" s="10" t="s">
        <v>528</v>
      </c>
      <c r="RZI141" s="10" t="s">
        <v>655</v>
      </c>
      <c r="RZJ141" t="s">
        <v>654</v>
      </c>
      <c r="RZK141" s="10" t="s">
        <v>56</v>
      </c>
      <c r="RZL141" s="10" t="s">
        <v>528</v>
      </c>
      <c r="RZM141" s="10" t="s">
        <v>655</v>
      </c>
      <c r="RZN141" t="s">
        <v>654</v>
      </c>
      <c r="RZO141" s="10" t="s">
        <v>56</v>
      </c>
      <c r="RZP141" s="10" t="s">
        <v>528</v>
      </c>
      <c r="RZQ141" s="10" t="s">
        <v>655</v>
      </c>
      <c r="RZR141" t="s">
        <v>654</v>
      </c>
      <c r="RZS141" s="10" t="s">
        <v>56</v>
      </c>
      <c r="RZT141" s="10" t="s">
        <v>528</v>
      </c>
      <c r="RZU141" s="10" t="s">
        <v>655</v>
      </c>
      <c r="RZV141" t="s">
        <v>654</v>
      </c>
      <c r="RZW141" s="10" t="s">
        <v>56</v>
      </c>
      <c r="RZX141" s="10" t="s">
        <v>528</v>
      </c>
      <c r="RZY141" s="10" t="s">
        <v>655</v>
      </c>
      <c r="RZZ141" t="s">
        <v>654</v>
      </c>
      <c r="SAA141" s="10" t="s">
        <v>56</v>
      </c>
      <c r="SAB141" s="10" t="s">
        <v>528</v>
      </c>
      <c r="SAC141" s="10" t="s">
        <v>655</v>
      </c>
      <c r="SAD141" t="s">
        <v>654</v>
      </c>
      <c r="SAE141" s="10" t="s">
        <v>56</v>
      </c>
      <c r="SAF141" s="10" t="s">
        <v>528</v>
      </c>
      <c r="SAG141" s="10" t="s">
        <v>655</v>
      </c>
      <c r="SAH141" t="s">
        <v>654</v>
      </c>
      <c r="SAI141" s="10" t="s">
        <v>56</v>
      </c>
      <c r="SAJ141" s="10" t="s">
        <v>528</v>
      </c>
      <c r="SAK141" s="10" t="s">
        <v>655</v>
      </c>
      <c r="SAL141" t="s">
        <v>654</v>
      </c>
      <c r="SAM141" s="10" t="s">
        <v>56</v>
      </c>
      <c r="SAN141" s="10" t="s">
        <v>528</v>
      </c>
      <c r="SAO141" s="10" t="s">
        <v>655</v>
      </c>
      <c r="SAP141" t="s">
        <v>654</v>
      </c>
      <c r="SAQ141" s="10" t="s">
        <v>56</v>
      </c>
      <c r="SAR141" s="10" t="s">
        <v>528</v>
      </c>
      <c r="SAS141" s="10" t="s">
        <v>655</v>
      </c>
      <c r="SAT141" t="s">
        <v>654</v>
      </c>
      <c r="SAU141" s="10" t="s">
        <v>56</v>
      </c>
      <c r="SAV141" s="10" t="s">
        <v>528</v>
      </c>
      <c r="SAW141" s="10" t="s">
        <v>655</v>
      </c>
      <c r="SAX141" t="s">
        <v>654</v>
      </c>
      <c r="SAY141" s="10" t="s">
        <v>56</v>
      </c>
      <c r="SAZ141" s="10" t="s">
        <v>528</v>
      </c>
      <c r="SBA141" s="10" t="s">
        <v>655</v>
      </c>
      <c r="SBB141" t="s">
        <v>654</v>
      </c>
      <c r="SBC141" s="10" t="s">
        <v>56</v>
      </c>
      <c r="SBD141" s="10" t="s">
        <v>528</v>
      </c>
      <c r="SBE141" s="10" t="s">
        <v>655</v>
      </c>
      <c r="SBF141" t="s">
        <v>654</v>
      </c>
      <c r="SBG141" s="10" t="s">
        <v>56</v>
      </c>
      <c r="SBH141" s="10" t="s">
        <v>528</v>
      </c>
      <c r="SBI141" s="10" t="s">
        <v>655</v>
      </c>
      <c r="SBJ141" t="s">
        <v>654</v>
      </c>
      <c r="SBK141" s="10" t="s">
        <v>56</v>
      </c>
      <c r="SBL141" s="10" t="s">
        <v>528</v>
      </c>
      <c r="SBM141" s="10" t="s">
        <v>655</v>
      </c>
      <c r="SBN141" t="s">
        <v>654</v>
      </c>
      <c r="SBO141" s="10" t="s">
        <v>56</v>
      </c>
      <c r="SBP141" s="10" t="s">
        <v>528</v>
      </c>
      <c r="SBQ141" s="10" t="s">
        <v>655</v>
      </c>
      <c r="SBR141" t="s">
        <v>654</v>
      </c>
      <c r="SBS141" s="10" t="s">
        <v>56</v>
      </c>
      <c r="SBT141" s="10" t="s">
        <v>528</v>
      </c>
      <c r="SBU141" s="10" t="s">
        <v>655</v>
      </c>
      <c r="SBV141" t="s">
        <v>654</v>
      </c>
      <c r="SBW141" s="10" t="s">
        <v>56</v>
      </c>
      <c r="SBX141" s="10" t="s">
        <v>528</v>
      </c>
      <c r="SBY141" s="10" t="s">
        <v>655</v>
      </c>
      <c r="SBZ141" t="s">
        <v>654</v>
      </c>
      <c r="SCA141" s="10" t="s">
        <v>56</v>
      </c>
      <c r="SCB141" s="10" t="s">
        <v>528</v>
      </c>
      <c r="SCC141" s="10" t="s">
        <v>655</v>
      </c>
      <c r="SCD141" t="s">
        <v>654</v>
      </c>
      <c r="SCE141" s="10" t="s">
        <v>56</v>
      </c>
      <c r="SCF141" s="10" t="s">
        <v>528</v>
      </c>
      <c r="SCG141" s="10" t="s">
        <v>655</v>
      </c>
      <c r="SCH141" t="s">
        <v>654</v>
      </c>
      <c r="SCI141" s="10" t="s">
        <v>56</v>
      </c>
      <c r="SCJ141" s="10" t="s">
        <v>528</v>
      </c>
      <c r="SCK141" s="10" t="s">
        <v>655</v>
      </c>
      <c r="SCL141" t="s">
        <v>654</v>
      </c>
      <c r="SCM141" s="10" t="s">
        <v>56</v>
      </c>
      <c r="SCN141" s="10" t="s">
        <v>528</v>
      </c>
      <c r="SCO141" s="10" t="s">
        <v>655</v>
      </c>
      <c r="SCP141" t="s">
        <v>654</v>
      </c>
      <c r="SCQ141" s="10" t="s">
        <v>56</v>
      </c>
      <c r="SCR141" s="10" t="s">
        <v>528</v>
      </c>
      <c r="SCS141" s="10" t="s">
        <v>655</v>
      </c>
      <c r="SCT141" t="s">
        <v>654</v>
      </c>
      <c r="SCU141" s="10" t="s">
        <v>56</v>
      </c>
      <c r="SCV141" s="10" t="s">
        <v>528</v>
      </c>
      <c r="SCW141" s="10" t="s">
        <v>655</v>
      </c>
      <c r="SCX141" t="s">
        <v>654</v>
      </c>
      <c r="SCY141" s="10" t="s">
        <v>56</v>
      </c>
      <c r="SCZ141" s="10" t="s">
        <v>528</v>
      </c>
      <c r="SDA141" s="10" t="s">
        <v>655</v>
      </c>
      <c r="SDB141" t="s">
        <v>654</v>
      </c>
      <c r="SDC141" s="10" t="s">
        <v>56</v>
      </c>
      <c r="SDD141" s="10" t="s">
        <v>528</v>
      </c>
      <c r="SDE141" s="10" t="s">
        <v>655</v>
      </c>
      <c r="SDF141" t="s">
        <v>654</v>
      </c>
      <c r="SDG141" s="10" t="s">
        <v>56</v>
      </c>
      <c r="SDH141" s="10" t="s">
        <v>528</v>
      </c>
      <c r="SDI141" s="10" t="s">
        <v>655</v>
      </c>
      <c r="SDJ141" t="s">
        <v>654</v>
      </c>
      <c r="SDK141" s="10" t="s">
        <v>56</v>
      </c>
      <c r="SDL141" s="10" t="s">
        <v>528</v>
      </c>
      <c r="SDM141" s="10" t="s">
        <v>655</v>
      </c>
      <c r="SDN141" t="s">
        <v>654</v>
      </c>
      <c r="SDO141" s="10" t="s">
        <v>56</v>
      </c>
      <c r="SDP141" s="10" t="s">
        <v>528</v>
      </c>
      <c r="SDQ141" s="10" t="s">
        <v>655</v>
      </c>
      <c r="SDR141" t="s">
        <v>654</v>
      </c>
      <c r="SDS141" s="10" t="s">
        <v>56</v>
      </c>
      <c r="SDT141" s="10" t="s">
        <v>528</v>
      </c>
      <c r="SDU141" s="10" t="s">
        <v>655</v>
      </c>
      <c r="SDV141" t="s">
        <v>654</v>
      </c>
      <c r="SDW141" s="10" t="s">
        <v>56</v>
      </c>
      <c r="SDX141" s="10" t="s">
        <v>528</v>
      </c>
      <c r="SDY141" s="10" t="s">
        <v>655</v>
      </c>
      <c r="SDZ141" t="s">
        <v>654</v>
      </c>
      <c r="SEA141" s="10" t="s">
        <v>56</v>
      </c>
      <c r="SEB141" s="10" t="s">
        <v>528</v>
      </c>
      <c r="SEC141" s="10" t="s">
        <v>655</v>
      </c>
      <c r="SED141" t="s">
        <v>654</v>
      </c>
      <c r="SEE141" s="10" t="s">
        <v>56</v>
      </c>
      <c r="SEF141" s="10" t="s">
        <v>528</v>
      </c>
      <c r="SEG141" s="10" t="s">
        <v>655</v>
      </c>
      <c r="SEH141" t="s">
        <v>654</v>
      </c>
      <c r="SEI141" s="10" t="s">
        <v>56</v>
      </c>
      <c r="SEJ141" s="10" t="s">
        <v>528</v>
      </c>
      <c r="SEK141" s="10" t="s">
        <v>655</v>
      </c>
      <c r="SEL141" t="s">
        <v>654</v>
      </c>
      <c r="SEM141" s="10" t="s">
        <v>56</v>
      </c>
      <c r="SEN141" s="10" t="s">
        <v>528</v>
      </c>
      <c r="SEO141" s="10" t="s">
        <v>655</v>
      </c>
      <c r="SEP141" t="s">
        <v>654</v>
      </c>
      <c r="SEQ141" s="10" t="s">
        <v>56</v>
      </c>
      <c r="SER141" s="10" t="s">
        <v>528</v>
      </c>
      <c r="SES141" s="10" t="s">
        <v>655</v>
      </c>
      <c r="SET141" t="s">
        <v>654</v>
      </c>
      <c r="SEU141" s="10" t="s">
        <v>56</v>
      </c>
      <c r="SEV141" s="10" t="s">
        <v>528</v>
      </c>
      <c r="SEW141" s="10" t="s">
        <v>655</v>
      </c>
      <c r="SEX141" t="s">
        <v>654</v>
      </c>
      <c r="SEY141" s="10" t="s">
        <v>56</v>
      </c>
      <c r="SEZ141" s="10" t="s">
        <v>528</v>
      </c>
      <c r="SFA141" s="10" t="s">
        <v>655</v>
      </c>
      <c r="SFB141" t="s">
        <v>654</v>
      </c>
      <c r="SFC141" s="10" t="s">
        <v>56</v>
      </c>
      <c r="SFD141" s="10" t="s">
        <v>528</v>
      </c>
      <c r="SFE141" s="10" t="s">
        <v>655</v>
      </c>
      <c r="SFF141" t="s">
        <v>654</v>
      </c>
      <c r="SFG141" s="10" t="s">
        <v>56</v>
      </c>
      <c r="SFH141" s="10" t="s">
        <v>528</v>
      </c>
      <c r="SFI141" s="10" t="s">
        <v>655</v>
      </c>
      <c r="SFJ141" t="s">
        <v>654</v>
      </c>
      <c r="SFK141" s="10" t="s">
        <v>56</v>
      </c>
      <c r="SFL141" s="10" t="s">
        <v>528</v>
      </c>
      <c r="SFM141" s="10" t="s">
        <v>655</v>
      </c>
      <c r="SFN141" t="s">
        <v>654</v>
      </c>
      <c r="SFO141" s="10" t="s">
        <v>56</v>
      </c>
      <c r="SFP141" s="10" t="s">
        <v>528</v>
      </c>
      <c r="SFQ141" s="10" t="s">
        <v>655</v>
      </c>
      <c r="SFR141" t="s">
        <v>654</v>
      </c>
      <c r="SFS141" s="10" t="s">
        <v>56</v>
      </c>
      <c r="SFT141" s="10" t="s">
        <v>528</v>
      </c>
      <c r="SFU141" s="10" t="s">
        <v>655</v>
      </c>
      <c r="SFV141" t="s">
        <v>654</v>
      </c>
      <c r="SFW141" s="10" t="s">
        <v>56</v>
      </c>
      <c r="SFX141" s="10" t="s">
        <v>528</v>
      </c>
      <c r="SFY141" s="10" t="s">
        <v>655</v>
      </c>
      <c r="SFZ141" t="s">
        <v>654</v>
      </c>
      <c r="SGA141" s="10" t="s">
        <v>56</v>
      </c>
      <c r="SGB141" s="10" t="s">
        <v>528</v>
      </c>
      <c r="SGC141" s="10" t="s">
        <v>655</v>
      </c>
      <c r="SGD141" t="s">
        <v>654</v>
      </c>
      <c r="SGE141" s="10" t="s">
        <v>56</v>
      </c>
      <c r="SGF141" s="10" t="s">
        <v>528</v>
      </c>
      <c r="SGG141" s="10" t="s">
        <v>655</v>
      </c>
      <c r="SGH141" t="s">
        <v>654</v>
      </c>
      <c r="SGI141" s="10" t="s">
        <v>56</v>
      </c>
      <c r="SGJ141" s="10" t="s">
        <v>528</v>
      </c>
      <c r="SGK141" s="10" t="s">
        <v>655</v>
      </c>
      <c r="SGL141" t="s">
        <v>654</v>
      </c>
      <c r="SGM141" s="10" t="s">
        <v>56</v>
      </c>
      <c r="SGN141" s="10" t="s">
        <v>528</v>
      </c>
      <c r="SGO141" s="10" t="s">
        <v>655</v>
      </c>
      <c r="SGP141" t="s">
        <v>654</v>
      </c>
      <c r="SGQ141" s="10" t="s">
        <v>56</v>
      </c>
      <c r="SGR141" s="10" t="s">
        <v>528</v>
      </c>
      <c r="SGS141" s="10" t="s">
        <v>655</v>
      </c>
      <c r="SGT141" t="s">
        <v>654</v>
      </c>
      <c r="SGU141" s="10" t="s">
        <v>56</v>
      </c>
      <c r="SGV141" s="10" t="s">
        <v>528</v>
      </c>
      <c r="SGW141" s="10" t="s">
        <v>655</v>
      </c>
      <c r="SGX141" t="s">
        <v>654</v>
      </c>
      <c r="SGY141" s="10" t="s">
        <v>56</v>
      </c>
      <c r="SGZ141" s="10" t="s">
        <v>528</v>
      </c>
      <c r="SHA141" s="10" t="s">
        <v>655</v>
      </c>
      <c r="SHB141" t="s">
        <v>654</v>
      </c>
      <c r="SHC141" s="10" t="s">
        <v>56</v>
      </c>
      <c r="SHD141" s="10" t="s">
        <v>528</v>
      </c>
      <c r="SHE141" s="10" t="s">
        <v>655</v>
      </c>
      <c r="SHF141" t="s">
        <v>654</v>
      </c>
      <c r="SHG141" s="10" t="s">
        <v>56</v>
      </c>
      <c r="SHH141" s="10" t="s">
        <v>528</v>
      </c>
      <c r="SHI141" s="10" t="s">
        <v>655</v>
      </c>
      <c r="SHJ141" t="s">
        <v>654</v>
      </c>
      <c r="SHK141" s="10" t="s">
        <v>56</v>
      </c>
      <c r="SHL141" s="10" t="s">
        <v>528</v>
      </c>
      <c r="SHM141" s="10" t="s">
        <v>655</v>
      </c>
      <c r="SHN141" t="s">
        <v>654</v>
      </c>
      <c r="SHO141" s="10" t="s">
        <v>56</v>
      </c>
      <c r="SHP141" s="10" t="s">
        <v>528</v>
      </c>
      <c r="SHQ141" s="10" t="s">
        <v>655</v>
      </c>
      <c r="SHR141" t="s">
        <v>654</v>
      </c>
      <c r="SHS141" s="10" t="s">
        <v>56</v>
      </c>
      <c r="SHT141" s="10" t="s">
        <v>528</v>
      </c>
      <c r="SHU141" s="10" t="s">
        <v>655</v>
      </c>
      <c r="SHV141" t="s">
        <v>654</v>
      </c>
      <c r="SHW141" s="10" t="s">
        <v>56</v>
      </c>
      <c r="SHX141" s="10" t="s">
        <v>528</v>
      </c>
      <c r="SHY141" s="10" t="s">
        <v>655</v>
      </c>
      <c r="SHZ141" t="s">
        <v>654</v>
      </c>
      <c r="SIA141" s="10" t="s">
        <v>56</v>
      </c>
      <c r="SIB141" s="10" t="s">
        <v>528</v>
      </c>
      <c r="SIC141" s="10" t="s">
        <v>655</v>
      </c>
      <c r="SID141" t="s">
        <v>654</v>
      </c>
      <c r="SIE141" s="10" t="s">
        <v>56</v>
      </c>
      <c r="SIF141" s="10" t="s">
        <v>528</v>
      </c>
      <c r="SIG141" s="10" t="s">
        <v>655</v>
      </c>
      <c r="SIH141" t="s">
        <v>654</v>
      </c>
      <c r="SII141" s="10" t="s">
        <v>56</v>
      </c>
      <c r="SIJ141" s="10" t="s">
        <v>528</v>
      </c>
      <c r="SIK141" s="10" t="s">
        <v>655</v>
      </c>
      <c r="SIL141" t="s">
        <v>654</v>
      </c>
      <c r="SIM141" s="10" t="s">
        <v>56</v>
      </c>
      <c r="SIN141" s="10" t="s">
        <v>528</v>
      </c>
      <c r="SIO141" s="10" t="s">
        <v>655</v>
      </c>
      <c r="SIP141" t="s">
        <v>654</v>
      </c>
      <c r="SIQ141" s="10" t="s">
        <v>56</v>
      </c>
      <c r="SIR141" s="10" t="s">
        <v>528</v>
      </c>
      <c r="SIS141" s="10" t="s">
        <v>655</v>
      </c>
      <c r="SIT141" t="s">
        <v>654</v>
      </c>
      <c r="SIU141" s="10" t="s">
        <v>56</v>
      </c>
      <c r="SIV141" s="10" t="s">
        <v>528</v>
      </c>
      <c r="SIW141" s="10" t="s">
        <v>655</v>
      </c>
      <c r="SIX141" t="s">
        <v>654</v>
      </c>
      <c r="SIY141" s="10" t="s">
        <v>56</v>
      </c>
      <c r="SIZ141" s="10" t="s">
        <v>528</v>
      </c>
      <c r="SJA141" s="10" t="s">
        <v>655</v>
      </c>
      <c r="SJB141" t="s">
        <v>654</v>
      </c>
      <c r="SJC141" s="10" t="s">
        <v>56</v>
      </c>
      <c r="SJD141" s="10" t="s">
        <v>528</v>
      </c>
      <c r="SJE141" s="10" t="s">
        <v>655</v>
      </c>
      <c r="SJF141" t="s">
        <v>654</v>
      </c>
      <c r="SJG141" s="10" t="s">
        <v>56</v>
      </c>
      <c r="SJH141" s="10" t="s">
        <v>528</v>
      </c>
      <c r="SJI141" s="10" t="s">
        <v>655</v>
      </c>
      <c r="SJJ141" t="s">
        <v>654</v>
      </c>
      <c r="SJK141" s="10" t="s">
        <v>56</v>
      </c>
      <c r="SJL141" s="10" t="s">
        <v>528</v>
      </c>
      <c r="SJM141" s="10" t="s">
        <v>655</v>
      </c>
      <c r="SJN141" t="s">
        <v>654</v>
      </c>
      <c r="SJO141" s="10" t="s">
        <v>56</v>
      </c>
      <c r="SJP141" s="10" t="s">
        <v>528</v>
      </c>
      <c r="SJQ141" s="10" t="s">
        <v>655</v>
      </c>
      <c r="SJR141" t="s">
        <v>654</v>
      </c>
      <c r="SJS141" s="10" t="s">
        <v>56</v>
      </c>
      <c r="SJT141" s="10" t="s">
        <v>528</v>
      </c>
      <c r="SJU141" s="10" t="s">
        <v>655</v>
      </c>
      <c r="SJV141" t="s">
        <v>654</v>
      </c>
      <c r="SJW141" s="10" t="s">
        <v>56</v>
      </c>
      <c r="SJX141" s="10" t="s">
        <v>528</v>
      </c>
      <c r="SJY141" s="10" t="s">
        <v>655</v>
      </c>
      <c r="SJZ141" t="s">
        <v>654</v>
      </c>
      <c r="SKA141" s="10" t="s">
        <v>56</v>
      </c>
      <c r="SKB141" s="10" t="s">
        <v>528</v>
      </c>
      <c r="SKC141" s="10" t="s">
        <v>655</v>
      </c>
      <c r="SKD141" t="s">
        <v>654</v>
      </c>
      <c r="SKE141" s="10" t="s">
        <v>56</v>
      </c>
      <c r="SKF141" s="10" t="s">
        <v>528</v>
      </c>
      <c r="SKG141" s="10" t="s">
        <v>655</v>
      </c>
      <c r="SKH141" t="s">
        <v>654</v>
      </c>
      <c r="SKI141" s="10" t="s">
        <v>56</v>
      </c>
      <c r="SKJ141" s="10" t="s">
        <v>528</v>
      </c>
      <c r="SKK141" s="10" t="s">
        <v>655</v>
      </c>
      <c r="SKL141" t="s">
        <v>654</v>
      </c>
      <c r="SKM141" s="10" t="s">
        <v>56</v>
      </c>
      <c r="SKN141" s="10" t="s">
        <v>528</v>
      </c>
      <c r="SKO141" s="10" t="s">
        <v>655</v>
      </c>
      <c r="SKP141" t="s">
        <v>654</v>
      </c>
      <c r="SKQ141" s="10" t="s">
        <v>56</v>
      </c>
      <c r="SKR141" s="10" t="s">
        <v>528</v>
      </c>
      <c r="SKS141" s="10" t="s">
        <v>655</v>
      </c>
      <c r="SKT141" t="s">
        <v>654</v>
      </c>
      <c r="SKU141" s="10" t="s">
        <v>56</v>
      </c>
      <c r="SKV141" s="10" t="s">
        <v>528</v>
      </c>
      <c r="SKW141" s="10" t="s">
        <v>655</v>
      </c>
      <c r="SKX141" t="s">
        <v>654</v>
      </c>
      <c r="SKY141" s="10" t="s">
        <v>56</v>
      </c>
      <c r="SKZ141" s="10" t="s">
        <v>528</v>
      </c>
      <c r="SLA141" s="10" t="s">
        <v>655</v>
      </c>
      <c r="SLB141" t="s">
        <v>654</v>
      </c>
      <c r="SLC141" s="10" t="s">
        <v>56</v>
      </c>
      <c r="SLD141" s="10" t="s">
        <v>528</v>
      </c>
      <c r="SLE141" s="10" t="s">
        <v>655</v>
      </c>
      <c r="SLF141" t="s">
        <v>654</v>
      </c>
      <c r="SLG141" s="10" t="s">
        <v>56</v>
      </c>
      <c r="SLH141" s="10" t="s">
        <v>528</v>
      </c>
      <c r="SLI141" s="10" t="s">
        <v>655</v>
      </c>
      <c r="SLJ141" t="s">
        <v>654</v>
      </c>
      <c r="SLK141" s="10" t="s">
        <v>56</v>
      </c>
      <c r="SLL141" s="10" t="s">
        <v>528</v>
      </c>
      <c r="SLM141" s="10" t="s">
        <v>655</v>
      </c>
      <c r="SLN141" t="s">
        <v>654</v>
      </c>
      <c r="SLO141" s="10" t="s">
        <v>56</v>
      </c>
      <c r="SLP141" s="10" t="s">
        <v>528</v>
      </c>
      <c r="SLQ141" s="10" t="s">
        <v>655</v>
      </c>
      <c r="SLR141" t="s">
        <v>654</v>
      </c>
      <c r="SLS141" s="10" t="s">
        <v>56</v>
      </c>
      <c r="SLT141" s="10" t="s">
        <v>528</v>
      </c>
      <c r="SLU141" s="10" t="s">
        <v>655</v>
      </c>
      <c r="SLV141" t="s">
        <v>654</v>
      </c>
      <c r="SLW141" s="10" t="s">
        <v>56</v>
      </c>
      <c r="SLX141" s="10" t="s">
        <v>528</v>
      </c>
      <c r="SLY141" s="10" t="s">
        <v>655</v>
      </c>
      <c r="SLZ141" t="s">
        <v>654</v>
      </c>
      <c r="SMA141" s="10" t="s">
        <v>56</v>
      </c>
      <c r="SMB141" s="10" t="s">
        <v>528</v>
      </c>
      <c r="SMC141" s="10" t="s">
        <v>655</v>
      </c>
      <c r="SMD141" t="s">
        <v>654</v>
      </c>
      <c r="SME141" s="10" t="s">
        <v>56</v>
      </c>
      <c r="SMF141" s="10" t="s">
        <v>528</v>
      </c>
      <c r="SMG141" s="10" t="s">
        <v>655</v>
      </c>
      <c r="SMH141" t="s">
        <v>654</v>
      </c>
      <c r="SMI141" s="10" t="s">
        <v>56</v>
      </c>
      <c r="SMJ141" s="10" t="s">
        <v>528</v>
      </c>
      <c r="SMK141" s="10" t="s">
        <v>655</v>
      </c>
      <c r="SML141" t="s">
        <v>654</v>
      </c>
      <c r="SMM141" s="10" t="s">
        <v>56</v>
      </c>
      <c r="SMN141" s="10" t="s">
        <v>528</v>
      </c>
      <c r="SMO141" s="10" t="s">
        <v>655</v>
      </c>
      <c r="SMP141" t="s">
        <v>654</v>
      </c>
      <c r="SMQ141" s="10" t="s">
        <v>56</v>
      </c>
      <c r="SMR141" s="10" t="s">
        <v>528</v>
      </c>
      <c r="SMS141" s="10" t="s">
        <v>655</v>
      </c>
      <c r="SMT141" t="s">
        <v>654</v>
      </c>
      <c r="SMU141" s="10" t="s">
        <v>56</v>
      </c>
      <c r="SMV141" s="10" t="s">
        <v>528</v>
      </c>
      <c r="SMW141" s="10" t="s">
        <v>655</v>
      </c>
      <c r="SMX141" t="s">
        <v>654</v>
      </c>
      <c r="SMY141" s="10" t="s">
        <v>56</v>
      </c>
      <c r="SMZ141" s="10" t="s">
        <v>528</v>
      </c>
      <c r="SNA141" s="10" t="s">
        <v>655</v>
      </c>
      <c r="SNB141" t="s">
        <v>654</v>
      </c>
      <c r="SNC141" s="10" t="s">
        <v>56</v>
      </c>
      <c r="SND141" s="10" t="s">
        <v>528</v>
      </c>
      <c r="SNE141" s="10" t="s">
        <v>655</v>
      </c>
      <c r="SNF141" t="s">
        <v>654</v>
      </c>
      <c r="SNG141" s="10" t="s">
        <v>56</v>
      </c>
      <c r="SNH141" s="10" t="s">
        <v>528</v>
      </c>
      <c r="SNI141" s="10" t="s">
        <v>655</v>
      </c>
      <c r="SNJ141" t="s">
        <v>654</v>
      </c>
      <c r="SNK141" s="10" t="s">
        <v>56</v>
      </c>
      <c r="SNL141" s="10" t="s">
        <v>528</v>
      </c>
      <c r="SNM141" s="10" t="s">
        <v>655</v>
      </c>
      <c r="SNN141" t="s">
        <v>654</v>
      </c>
      <c r="SNO141" s="10" t="s">
        <v>56</v>
      </c>
      <c r="SNP141" s="10" t="s">
        <v>528</v>
      </c>
      <c r="SNQ141" s="10" t="s">
        <v>655</v>
      </c>
      <c r="SNR141" t="s">
        <v>654</v>
      </c>
      <c r="SNS141" s="10" t="s">
        <v>56</v>
      </c>
      <c r="SNT141" s="10" t="s">
        <v>528</v>
      </c>
      <c r="SNU141" s="10" t="s">
        <v>655</v>
      </c>
      <c r="SNV141" t="s">
        <v>654</v>
      </c>
      <c r="SNW141" s="10" t="s">
        <v>56</v>
      </c>
      <c r="SNX141" s="10" t="s">
        <v>528</v>
      </c>
      <c r="SNY141" s="10" t="s">
        <v>655</v>
      </c>
      <c r="SNZ141" t="s">
        <v>654</v>
      </c>
      <c r="SOA141" s="10" t="s">
        <v>56</v>
      </c>
      <c r="SOB141" s="10" t="s">
        <v>528</v>
      </c>
      <c r="SOC141" s="10" t="s">
        <v>655</v>
      </c>
      <c r="SOD141" t="s">
        <v>654</v>
      </c>
      <c r="SOE141" s="10" t="s">
        <v>56</v>
      </c>
      <c r="SOF141" s="10" t="s">
        <v>528</v>
      </c>
      <c r="SOG141" s="10" t="s">
        <v>655</v>
      </c>
      <c r="SOH141" t="s">
        <v>654</v>
      </c>
      <c r="SOI141" s="10" t="s">
        <v>56</v>
      </c>
      <c r="SOJ141" s="10" t="s">
        <v>528</v>
      </c>
      <c r="SOK141" s="10" t="s">
        <v>655</v>
      </c>
      <c r="SOL141" t="s">
        <v>654</v>
      </c>
      <c r="SOM141" s="10" t="s">
        <v>56</v>
      </c>
      <c r="SON141" s="10" t="s">
        <v>528</v>
      </c>
      <c r="SOO141" s="10" t="s">
        <v>655</v>
      </c>
      <c r="SOP141" t="s">
        <v>654</v>
      </c>
      <c r="SOQ141" s="10" t="s">
        <v>56</v>
      </c>
      <c r="SOR141" s="10" t="s">
        <v>528</v>
      </c>
      <c r="SOS141" s="10" t="s">
        <v>655</v>
      </c>
      <c r="SOT141" t="s">
        <v>654</v>
      </c>
      <c r="SOU141" s="10" t="s">
        <v>56</v>
      </c>
      <c r="SOV141" s="10" t="s">
        <v>528</v>
      </c>
      <c r="SOW141" s="10" t="s">
        <v>655</v>
      </c>
      <c r="SOX141" t="s">
        <v>654</v>
      </c>
      <c r="SOY141" s="10" t="s">
        <v>56</v>
      </c>
      <c r="SOZ141" s="10" t="s">
        <v>528</v>
      </c>
      <c r="SPA141" s="10" t="s">
        <v>655</v>
      </c>
      <c r="SPB141" t="s">
        <v>654</v>
      </c>
      <c r="SPC141" s="10" t="s">
        <v>56</v>
      </c>
      <c r="SPD141" s="10" t="s">
        <v>528</v>
      </c>
      <c r="SPE141" s="10" t="s">
        <v>655</v>
      </c>
      <c r="SPF141" t="s">
        <v>654</v>
      </c>
      <c r="SPG141" s="10" t="s">
        <v>56</v>
      </c>
      <c r="SPH141" s="10" t="s">
        <v>528</v>
      </c>
      <c r="SPI141" s="10" t="s">
        <v>655</v>
      </c>
      <c r="SPJ141" t="s">
        <v>654</v>
      </c>
      <c r="SPK141" s="10" t="s">
        <v>56</v>
      </c>
      <c r="SPL141" s="10" t="s">
        <v>528</v>
      </c>
      <c r="SPM141" s="10" t="s">
        <v>655</v>
      </c>
      <c r="SPN141" t="s">
        <v>654</v>
      </c>
      <c r="SPO141" s="10" t="s">
        <v>56</v>
      </c>
      <c r="SPP141" s="10" t="s">
        <v>528</v>
      </c>
      <c r="SPQ141" s="10" t="s">
        <v>655</v>
      </c>
      <c r="SPR141" t="s">
        <v>654</v>
      </c>
      <c r="SPS141" s="10" t="s">
        <v>56</v>
      </c>
      <c r="SPT141" s="10" t="s">
        <v>528</v>
      </c>
      <c r="SPU141" s="10" t="s">
        <v>655</v>
      </c>
      <c r="SPV141" t="s">
        <v>654</v>
      </c>
      <c r="SPW141" s="10" t="s">
        <v>56</v>
      </c>
      <c r="SPX141" s="10" t="s">
        <v>528</v>
      </c>
      <c r="SPY141" s="10" t="s">
        <v>655</v>
      </c>
      <c r="SPZ141" t="s">
        <v>654</v>
      </c>
      <c r="SQA141" s="10" t="s">
        <v>56</v>
      </c>
      <c r="SQB141" s="10" t="s">
        <v>528</v>
      </c>
      <c r="SQC141" s="10" t="s">
        <v>655</v>
      </c>
      <c r="SQD141" t="s">
        <v>654</v>
      </c>
      <c r="SQE141" s="10" t="s">
        <v>56</v>
      </c>
      <c r="SQF141" s="10" t="s">
        <v>528</v>
      </c>
      <c r="SQG141" s="10" t="s">
        <v>655</v>
      </c>
      <c r="SQH141" t="s">
        <v>654</v>
      </c>
      <c r="SQI141" s="10" t="s">
        <v>56</v>
      </c>
      <c r="SQJ141" s="10" t="s">
        <v>528</v>
      </c>
      <c r="SQK141" s="10" t="s">
        <v>655</v>
      </c>
      <c r="SQL141" t="s">
        <v>654</v>
      </c>
      <c r="SQM141" s="10" t="s">
        <v>56</v>
      </c>
      <c r="SQN141" s="10" t="s">
        <v>528</v>
      </c>
      <c r="SQO141" s="10" t="s">
        <v>655</v>
      </c>
      <c r="SQP141" t="s">
        <v>654</v>
      </c>
      <c r="SQQ141" s="10" t="s">
        <v>56</v>
      </c>
      <c r="SQR141" s="10" t="s">
        <v>528</v>
      </c>
      <c r="SQS141" s="10" t="s">
        <v>655</v>
      </c>
      <c r="SQT141" t="s">
        <v>654</v>
      </c>
      <c r="SQU141" s="10" t="s">
        <v>56</v>
      </c>
      <c r="SQV141" s="10" t="s">
        <v>528</v>
      </c>
      <c r="SQW141" s="10" t="s">
        <v>655</v>
      </c>
      <c r="SQX141" t="s">
        <v>654</v>
      </c>
      <c r="SQY141" s="10" t="s">
        <v>56</v>
      </c>
      <c r="SQZ141" s="10" t="s">
        <v>528</v>
      </c>
      <c r="SRA141" s="10" t="s">
        <v>655</v>
      </c>
      <c r="SRB141" t="s">
        <v>654</v>
      </c>
      <c r="SRC141" s="10" t="s">
        <v>56</v>
      </c>
      <c r="SRD141" s="10" t="s">
        <v>528</v>
      </c>
      <c r="SRE141" s="10" t="s">
        <v>655</v>
      </c>
      <c r="SRF141" t="s">
        <v>654</v>
      </c>
      <c r="SRG141" s="10" t="s">
        <v>56</v>
      </c>
      <c r="SRH141" s="10" t="s">
        <v>528</v>
      </c>
      <c r="SRI141" s="10" t="s">
        <v>655</v>
      </c>
      <c r="SRJ141" t="s">
        <v>654</v>
      </c>
      <c r="SRK141" s="10" t="s">
        <v>56</v>
      </c>
      <c r="SRL141" s="10" t="s">
        <v>528</v>
      </c>
      <c r="SRM141" s="10" t="s">
        <v>655</v>
      </c>
      <c r="SRN141" t="s">
        <v>654</v>
      </c>
      <c r="SRO141" s="10" t="s">
        <v>56</v>
      </c>
      <c r="SRP141" s="10" t="s">
        <v>528</v>
      </c>
      <c r="SRQ141" s="10" t="s">
        <v>655</v>
      </c>
      <c r="SRR141" t="s">
        <v>654</v>
      </c>
      <c r="SRS141" s="10" t="s">
        <v>56</v>
      </c>
      <c r="SRT141" s="10" t="s">
        <v>528</v>
      </c>
      <c r="SRU141" s="10" t="s">
        <v>655</v>
      </c>
      <c r="SRV141" t="s">
        <v>654</v>
      </c>
      <c r="SRW141" s="10" t="s">
        <v>56</v>
      </c>
      <c r="SRX141" s="10" t="s">
        <v>528</v>
      </c>
      <c r="SRY141" s="10" t="s">
        <v>655</v>
      </c>
      <c r="SRZ141" t="s">
        <v>654</v>
      </c>
      <c r="SSA141" s="10" t="s">
        <v>56</v>
      </c>
      <c r="SSB141" s="10" t="s">
        <v>528</v>
      </c>
      <c r="SSC141" s="10" t="s">
        <v>655</v>
      </c>
      <c r="SSD141" t="s">
        <v>654</v>
      </c>
      <c r="SSE141" s="10" t="s">
        <v>56</v>
      </c>
      <c r="SSF141" s="10" t="s">
        <v>528</v>
      </c>
      <c r="SSG141" s="10" t="s">
        <v>655</v>
      </c>
      <c r="SSH141" t="s">
        <v>654</v>
      </c>
      <c r="SSI141" s="10" t="s">
        <v>56</v>
      </c>
      <c r="SSJ141" s="10" t="s">
        <v>528</v>
      </c>
      <c r="SSK141" s="10" t="s">
        <v>655</v>
      </c>
      <c r="SSL141" t="s">
        <v>654</v>
      </c>
      <c r="SSM141" s="10" t="s">
        <v>56</v>
      </c>
      <c r="SSN141" s="10" t="s">
        <v>528</v>
      </c>
      <c r="SSO141" s="10" t="s">
        <v>655</v>
      </c>
      <c r="SSP141" t="s">
        <v>654</v>
      </c>
      <c r="SSQ141" s="10" t="s">
        <v>56</v>
      </c>
      <c r="SSR141" s="10" t="s">
        <v>528</v>
      </c>
      <c r="SSS141" s="10" t="s">
        <v>655</v>
      </c>
      <c r="SST141" t="s">
        <v>654</v>
      </c>
      <c r="SSU141" s="10" t="s">
        <v>56</v>
      </c>
      <c r="SSV141" s="10" t="s">
        <v>528</v>
      </c>
      <c r="SSW141" s="10" t="s">
        <v>655</v>
      </c>
      <c r="SSX141" t="s">
        <v>654</v>
      </c>
      <c r="SSY141" s="10" t="s">
        <v>56</v>
      </c>
      <c r="SSZ141" s="10" t="s">
        <v>528</v>
      </c>
      <c r="STA141" s="10" t="s">
        <v>655</v>
      </c>
      <c r="STB141" t="s">
        <v>654</v>
      </c>
      <c r="STC141" s="10" t="s">
        <v>56</v>
      </c>
      <c r="STD141" s="10" t="s">
        <v>528</v>
      </c>
      <c r="STE141" s="10" t="s">
        <v>655</v>
      </c>
      <c r="STF141" t="s">
        <v>654</v>
      </c>
      <c r="STG141" s="10" t="s">
        <v>56</v>
      </c>
      <c r="STH141" s="10" t="s">
        <v>528</v>
      </c>
      <c r="STI141" s="10" t="s">
        <v>655</v>
      </c>
      <c r="STJ141" t="s">
        <v>654</v>
      </c>
      <c r="STK141" s="10" t="s">
        <v>56</v>
      </c>
      <c r="STL141" s="10" t="s">
        <v>528</v>
      </c>
      <c r="STM141" s="10" t="s">
        <v>655</v>
      </c>
      <c r="STN141" t="s">
        <v>654</v>
      </c>
      <c r="STO141" s="10" t="s">
        <v>56</v>
      </c>
      <c r="STP141" s="10" t="s">
        <v>528</v>
      </c>
      <c r="STQ141" s="10" t="s">
        <v>655</v>
      </c>
      <c r="STR141" t="s">
        <v>654</v>
      </c>
      <c r="STS141" s="10" t="s">
        <v>56</v>
      </c>
      <c r="STT141" s="10" t="s">
        <v>528</v>
      </c>
      <c r="STU141" s="10" t="s">
        <v>655</v>
      </c>
      <c r="STV141" t="s">
        <v>654</v>
      </c>
      <c r="STW141" s="10" t="s">
        <v>56</v>
      </c>
      <c r="STX141" s="10" t="s">
        <v>528</v>
      </c>
      <c r="STY141" s="10" t="s">
        <v>655</v>
      </c>
      <c r="STZ141" t="s">
        <v>654</v>
      </c>
      <c r="SUA141" s="10" t="s">
        <v>56</v>
      </c>
      <c r="SUB141" s="10" t="s">
        <v>528</v>
      </c>
      <c r="SUC141" s="10" t="s">
        <v>655</v>
      </c>
      <c r="SUD141" t="s">
        <v>654</v>
      </c>
      <c r="SUE141" s="10" t="s">
        <v>56</v>
      </c>
      <c r="SUF141" s="10" t="s">
        <v>528</v>
      </c>
      <c r="SUG141" s="10" t="s">
        <v>655</v>
      </c>
      <c r="SUH141" t="s">
        <v>654</v>
      </c>
      <c r="SUI141" s="10" t="s">
        <v>56</v>
      </c>
      <c r="SUJ141" s="10" t="s">
        <v>528</v>
      </c>
      <c r="SUK141" s="10" t="s">
        <v>655</v>
      </c>
      <c r="SUL141" t="s">
        <v>654</v>
      </c>
      <c r="SUM141" s="10" t="s">
        <v>56</v>
      </c>
      <c r="SUN141" s="10" t="s">
        <v>528</v>
      </c>
      <c r="SUO141" s="10" t="s">
        <v>655</v>
      </c>
      <c r="SUP141" t="s">
        <v>654</v>
      </c>
      <c r="SUQ141" s="10" t="s">
        <v>56</v>
      </c>
      <c r="SUR141" s="10" t="s">
        <v>528</v>
      </c>
      <c r="SUS141" s="10" t="s">
        <v>655</v>
      </c>
      <c r="SUT141" t="s">
        <v>654</v>
      </c>
      <c r="SUU141" s="10" t="s">
        <v>56</v>
      </c>
      <c r="SUV141" s="10" t="s">
        <v>528</v>
      </c>
      <c r="SUW141" s="10" t="s">
        <v>655</v>
      </c>
      <c r="SUX141" t="s">
        <v>654</v>
      </c>
      <c r="SUY141" s="10" t="s">
        <v>56</v>
      </c>
      <c r="SUZ141" s="10" t="s">
        <v>528</v>
      </c>
      <c r="SVA141" s="10" t="s">
        <v>655</v>
      </c>
      <c r="SVB141" t="s">
        <v>654</v>
      </c>
      <c r="SVC141" s="10" t="s">
        <v>56</v>
      </c>
      <c r="SVD141" s="10" t="s">
        <v>528</v>
      </c>
      <c r="SVE141" s="10" t="s">
        <v>655</v>
      </c>
      <c r="SVF141" t="s">
        <v>654</v>
      </c>
      <c r="SVG141" s="10" t="s">
        <v>56</v>
      </c>
      <c r="SVH141" s="10" t="s">
        <v>528</v>
      </c>
      <c r="SVI141" s="10" t="s">
        <v>655</v>
      </c>
      <c r="SVJ141" t="s">
        <v>654</v>
      </c>
      <c r="SVK141" s="10" t="s">
        <v>56</v>
      </c>
      <c r="SVL141" s="10" t="s">
        <v>528</v>
      </c>
      <c r="SVM141" s="10" t="s">
        <v>655</v>
      </c>
      <c r="SVN141" t="s">
        <v>654</v>
      </c>
      <c r="SVO141" s="10" t="s">
        <v>56</v>
      </c>
      <c r="SVP141" s="10" t="s">
        <v>528</v>
      </c>
      <c r="SVQ141" s="10" t="s">
        <v>655</v>
      </c>
      <c r="SVR141" t="s">
        <v>654</v>
      </c>
      <c r="SVS141" s="10" t="s">
        <v>56</v>
      </c>
      <c r="SVT141" s="10" t="s">
        <v>528</v>
      </c>
      <c r="SVU141" s="10" t="s">
        <v>655</v>
      </c>
      <c r="SVV141" t="s">
        <v>654</v>
      </c>
      <c r="SVW141" s="10" t="s">
        <v>56</v>
      </c>
      <c r="SVX141" s="10" t="s">
        <v>528</v>
      </c>
      <c r="SVY141" s="10" t="s">
        <v>655</v>
      </c>
      <c r="SVZ141" t="s">
        <v>654</v>
      </c>
      <c r="SWA141" s="10" t="s">
        <v>56</v>
      </c>
      <c r="SWB141" s="10" t="s">
        <v>528</v>
      </c>
      <c r="SWC141" s="10" t="s">
        <v>655</v>
      </c>
      <c r="SWD141" t="s">
        <v>654</v>
      </c>
      <c r="SWE141" s="10" t="s">
        <v>56</v>
      </c>
      <c r="SWF141" s="10" t="s">
        <v>528</v>
      </c>
      <c r="SWG141" s="10" t="s">
        <v>655</v>
      </c>
      <c r="SWH141" t="s">
        <v>654</v>
      </c>
      <c r="SWI141" s="10" t="s">
        <v>56</v>
      </c>
      <c r="SWJ141" s="10" t="s">
        <v>528</v>
      </c>
      <c r="SWK141" s="10" t="s">
        <v>655</v>
      </c>
      <c r="SWL141" t="s">
        <v>654</v>
      </c>
      <c r="SWM141" s="10" t="s">
        <v>56</v>
      </c>
      <c r="SWN141" s="10" t="s">
        <v>528</v>
      </c>
      <c r="SWO141" s="10" t="s">
        <v>655</v>
      </c>
      <c r="SWP141" t="s">
        <v>654</v>
      </c>
      <c r="SWQ141" s="10" t="s">
        <v>56</v>
      </c>
      <c r="SWR141" s="10" t="s">
        <v>528</v>
      </c>
      <c r="SWS141" s="10" t="s">
        <v>655</v>
      </c>
      <c r="SWT141" t="s">
        <v>654</v>
      </c>
      <c r="SWU141" s="10" t="s">
        <v>56</v>
      </c>
      <c r="SWV141" s="10" t="s">
        <v>528</v>
      </c>
      <c r="SWW141" s="10" t="s">
        <v>655</v>
      </c>
      <c r="SWX141" t="s">
        <v>654</v>
      </c>
      <c r="SWY141" s="10" t="s">
        <v>56</v>
      </c>
      <c r="SWZ141" s="10" t="s">
        <v>528</v>
      </c>
      <c r="SXA141" s="10" t="s">
        <v>655</v>
      </c>
      <c r="SXB141" t="s">
        <v>654</v>
      </c>
      <c r="SXC141" s="10" t="s">
        <v>56</v>
      </c>
      <c r="SXD141" s="10" t="s">
        <v>528</v>
      </c>
      <c r="SXE141" s="10" t="s">
        <v>655</v>
      </c>
      <c r="SXF141" t="s">
        <v>654</v>
      </c>
      <c r="SXG141" s="10" t="s">
        <v>56</v>
      </c>
      <c r="SXH141" s="10" t="s">
        <v>528</v>
      </c>
      <c r="SXI141" s="10" t="s">
        <v>655</v>
      </c>
      <c r="SXJ141" t="s">
        <v>654</v>
      </c>
      <c r="SXK141" s="10" t="s">
        <v>56</v>
      </c>
      <c r="SXL141" s="10" t="s">
        <v>528</v>
      </c>
      <c r="SXM141" s="10" t="s">
        <v>655</v>
      </c>
      <c r="SXN141" t="s">
        <v>654</v>
      </c>
      <c r="SXO141" s="10" t="s">
        <v>56</v>
      </c>
      <c r="SXP141" s="10" t="s">
        <v>528</v>
      </c>
      <c r="SXQ141" s="10" t="s">
        <v>655</v>
      </c>
      <c r="SXR141" t="s">
        <v>654</v>
      </c>
      <c r="SXS141" s="10" t="s">
        <v>56</v>
      </c>
      <c r="SXT141" s="10" t="s">
        <v>528</v>
      </c>
      <c r="SXU141" s="10" t="s">
        <v>655</v>
      </c>
      <c r="SXV141" t="s">
        <v>654</v>
      </c>
      <c r="SXW141" s="10" t="s">
        <v>56</v>
      </c>
      <c r="SXX141" s="10" t="s">
        <v>528</v>
      </c>
      <c r="SXY141" s="10" t="s">
        <v>655</v>
      </c>
      <c r="SXZ141" t="s">
        <v>654</v>
      </c>
      <c r="SYA141" s="10" t="s">
        <v>56</v>
      </c>
      <c r="SYB141" s="10" t="s">
        <v>528</v>
      </c>
      <c r="SYC141" s="10" t="s">
        <v>655</v>
      </c>
      <c r="SYD141" t="s">
        <v>654</v>
      </c>
      <c r="SYE141" s="10" t="s">
        <v>56</v>
      </c>
      <c r="SYF141" s="10" t="s">
        <v>528</v>
      </c>
      <c r="SYG141" s="10" t="s">
        <v>655</v>
      </c>
      <c r="SYH141" t="s">
        <v>654</v>
      </c>
      <c r="SYI141" s="10" t="s">
        <v>56</v>
      </c>
      <c r="SYJ141" s="10" t="s">
        <v>528</v>
      </c>
      <c r="SYK141" s="10" t="s">
        <v>655</v>
      </c>
      <c r="SYL141" t="s">
        <v>654</v>
      </c>
      <c r="SYM141" s="10" t="s">
        <v>56</v>
      </c>
      <c r="SYN141" s="10" t="s">
        <v>528</v>
      </c>
      <c r="SYO141" s="10" t="s">
        <v>655</v>
      </c>
      <c r="SYP141" t="s">
        <v>654</v>
      </c>
      <c r="SYQ141" s="10" t="s">
        <v>56</v>
      </c>
      <c r="SYR141" s="10" t="s">
        <v>528</v>
      </c>
      <c r="SYS141" s="10" t="s">
        <v>655</v>
      </c>
      <c r="SYT141" t="s">
        <v>654</v>
      </c>
      <c r="SYU141" s="10" t="s">
        <v>56</v>
      </c>
      <c r="SYV141" s="10" t="s">
        <v>528</v>
      </c>
      <c r="SYW141" s="10" t="s">
        <v>655</v>
      </c>
      <c r="SYX141" t="s">
        <v>654</v>
      </c>
      <c r="SYY141" s="10" t="s">
        <v>56</v>
      </c>
      <c r="SYZ141" s="10" t="s">
        <v>528</v>
      </c>
      <c r="SZA141" s="10" t="s">
        <v>655</v>
      </c>
      <c r="SZB141" t="s">
        <v>654</v>
      </c>
      <c r="SZC141" s="10" t="s">
        <v>56</v>
      </c>
      <c r="SZD141" s="10" t="s">
        <v>528</v>
      </c>
      <c r="SZE141" s="10" t="s">
        <v>655</v>
      </c>
      <c r="SZF141" t="s">
        <v>654</v>
      </c>
      <c r="SZG141" s="10" t="s">
        <v>56</v>
      </c>
      <c r="SZH141" s="10" t="s">
        <v>528</v>
      </c>
      <c r="SZI141" s="10" t="s">
        <v>655</v>
      </c>
      <c r="SZJ141" t="s">
        <v>654</v>
      </c>
      <c r="SZK141" s="10" t="s">
        <v>56</v>
      </c>
      <c r="SZL141" s="10" t="s">
        <v>528</v>
      </c>
      <c r="SZM141" s="10" t="s">
        <v>655</v>
      </c>
      <c r="SZN141" t="s">
        <v>654</v>
      </c>
      <c r="SZO141" s="10" t="s">
        <v>56</v>
      </c>
      <c r="SZP141" s="10" t="s">
        <v>528</v>
      </c>
      <c r="SZQ141" s="10" t="s">
        <v>655</v>
      </c>
      <c r="SZR141" t="s">
        <v>654</v>
      </c>
      <c r="SZS141" s="10" t="s">
        <v>56</v>
      </c>
      <c r="SZT141" s="10" t="s">
        <v>528</v>
      </c>
      <c r="SZU141" s="10" t="s">
        <v>655</v>
      </c>
      <c r="SZV141" t="s">
        <v>654</v>
      </c>
      <c r="SZW141" s="10" t="s">
        <v>56</v>
      </c>
      <c r="SZX141" s="10" t="s">
        <v>528</v>
      </c>
      <c r="SZY141" s="10" t="s">
        <v>655</v>
      </c>
      <c r="SZZ141" t="s">
        <v>654</v>
      </c>
      <c r="TAA141" s="10" t="s">
        <v>56</v>
      </c>
      <c r="TAB141" s="10" t="s">
        <v>528</v>
      </c>
      <c r="TAC141" s="10" t="s">
        <v>655</v>
      </c>
      <c r="TAD141" t="s">
        <v>654</v>
      </c>
      <c r="TAE141" s="10" t="s">
        <v>56</v>
      </c>
      <c r="TAF141" s="10" t="s">
        <v>528</v>
      </c>
      <c r="TAG141" s="10" t="s">
        <v>655</v>
      </c>
      <c r="TAH141" t="s">
        <v>654</v>
      </c>
      <c r="TAI141" s="10" t="s">
        <v>56</v>
      </c>
      <c r="TAJ141" s="10" t="s">
        <v>528</v>
      </c>
      <c r="TAK141" s="10" t="s">
        <v>655</v>
      </c>
      <c r="TAL141" t="s">
        <v>654</v>
      </c>
      <c r="TAM141" s="10" t="s">
        <v>56</v>
      </c>
      <c r="TAN141" s="10" t="s">
        <v>528</v>
      </c>
      <c r="TAO141" s="10" t="s">
        <v>655</v>
      </c>
      <c r="TAP141" t="s">
        <v>654</v>
      </c>
      <c r="TAQ141" s="10" t="s">
        <v>56</v>
      </c>
      <c r="TAR141" s="10" t="s">
        <v>528</v>
      </c>
      <c r="TAS141" s="10" t="s">
        <v>655</v>
      </c>
      <c r="TAT141" t="s">
        <v>654</v>
      </c>
      <c r="TAU141" s="10" t="s">
        <v>56</v>
      </c>
      <c r="TAV141" s="10" t="s">
        <v>528</v>
      </c>
      <c r="TAW141" s="10" t="s">
        <v>655</v>
      </c>
      <c r="TAX141" t="s">
        <v>654</v>
      </c>
      <c r="TAY141" s="10" t="s">
        <v>56</v>
      </c>
      <c r="TAZ141" s="10" t="s">
        <v>528</v>
      </c>
      <c r="TBA141" s="10" t="s">
        <v>655</v>
      </c>
      <c r="TBB141" t="s">
        <v>654</v>
      </c>
      <c r="TBC141" s="10" t="s">
        <v>56</v>
      </c>
      <c r="TBD141" s="10" t="s">
        <v>528</v>
      </c>
      <c r="TBE141" s="10" t="s">
        <v>655</v>
      </c>
      <c r="TBF141" t="s">
        <v>654</v>
      </c>
      <c r="TBG141" s="10" t="s">
        <v>56</v>
      </c>
      <c r="TBH141" s="10" t="s">
        <v>528</v>
      </c>
      <c r="TBI141" s="10" t="s">
        <v>655</v>
      </c>
      <c r="TBJ141" t="s">
        <v>654</v>
      </c>
      <c r="TBK141" s="10" t="s">
        <v>56</v>
      </c>
      <c r="TBL141" s="10" t="s">
        <v>528</v>
      </c>
      <c r="TBM141" s="10" t="s">
        <v>655</v>
      </c>
      <c r="TBN141" t="s">
        <v>654</v>
      </c>
      <c r="TBO141" s="10" t="s">
        <v>56</v>
      </c>
      <c r="TBP141" s="10" t="s">
        <v>528</v>
      </c>
      <c r="TBQ141" s="10" t="s">
        <v>655</v>
      </c>
      <c r="TBR141" t="s">
        <v>654</v>
      </c>
      <c r="TBS141" s="10" t="s">
        <v>56</v>
      </c>
      <c r="TBT141" s="10" t="s">
        <v>528</v>
      </c>
      <c r="TBU141" s="10" t="s">
        <v>655</v>
      </c>
      <c r="TBV141" t="s">
        <v>654</v>
      </c>
      <c r="TBW141" s="10" t="s">
        <v>56</v>
      </c>
      <c r="TBX141" s="10" t="s">
        <v>528</v>
      </c>
      <c r="TBY141" s="10" t="s">
        <v>655</v>
      </c>
      <c r="TBZ141" t="s">
        <v>654</v>
      </c>
      <c r="TCA141" s="10" t="s">
        <v>56</v>
      </c>
      <c r="TCB141" s="10" t="s">
        <v>528</v>
      </c>
      <c r="TCC141" s="10" t="s">
        <v>655</v>
      </c>
      <c r="TCD141" t="s">
        <v>654</v>
      </c>
      <c r="TCE141" s="10" t="s">
        <v>56</v>
      </c>
      <c r="TCF141" s="10" t="s">
        <v>528</v>
      </c>
      <c r="TCG141" s="10" t="s">
        <v>655</v>
      </c>
      <c r="TCH141" t="s">
        <v>654</v>
      </c>
      <c r="TCI141" s="10" t="s">
        <v>56</v>
      </c>
      <c r="TCJ141" s="10" t="s">
        <v>528</v>
      </c>
      <c r="TCK141" s="10" t="s">
        <v>655</v>
      </c>
      <c r="TCL141" t="s">
        <v>654</v>
      </c>
      <c r="TCM141" s="10" t="s">
        <v>56</v>
      </c>
      <c r="TCN141" s="10" t="s">
        <v>528</v>
      </c>
      <c r="TCO141" s="10" t="s">
        <v>655</v>
      </c>
      <c r="TCP141" t="s">
        <v>654</v>
      </c>
      <c r="TCQ141" s="10" t="s">
        <v>56</v>
      </c>
      <c r="TCR141" s="10" t="s">
        <v>528</v>
      </c>
      <c r="TCS141" s="10" t="s">
        <v>655</v>
      </c>
      <c r="TCT141" t="s">
        <v>654</v>
      </c>
      <c r="TCU141" s="10" t="s">
        <v>56</v>
      </c>
      <c r="TCV141" s="10" t="s">
        <v>528</v>
      </c>
      <c r="TCW141" s="10" t="s">
        <v>655</v>
      </c>
      <c r="TCX141" t="s">
        <v>654</v>
      </c>
      <c r="TCY141" s="10" t="s">
        <v>56</v>
      </c>
      <c r="TCZ141" s="10" t="s">
        <v>528</v>
      </c>
      <c r="TDA141" s="10" t="s">
        <v>655</v>
      </c>
      <c r="TDB141" t="s">
        <v>654</v>
      </c>
      <c r="TDC141" s="10" t="s">
        <v>56</v>
      </c>
      <c r="TDD141" s="10" t="s">
        <v>528</v>
      </c>
      <c r="TDE141" s="10" t="s">
        <v>655</v>
      </c>
      <c r="TDF141" t="s">
        <v>654</v>
      </c>
      <c r="TDG141" s="10" t="s">
        <v>56</v>
      </c>
      <c r="TDH141" s="10" t="s">
        <v>528</v>
      </c>
      <c r="TDI141" s="10" t="s">
        <v>655</v>
      </c>
      <c r="TDJ141" t="s">
        <v>654</v>
      </c>
      <c r="TDK141" s="10" t="s">
        <v>56</v>
      </c>
      <c r="TDL141" s="10" t="s">
        <v>528</v>
      </c>
      <c r="TDM141" s="10" t="s">
        <v>655</v>
      </c>
      <c r="TDN141" t="s">
        <v>654</v>
      </c>
      <c r="TDO141" s="10" t="s">
        <v>56</v>
      </c>
      <c r="TDP141" s="10" t="s">
        <v>528</v>
      </c>
      <c r="TDQ141" s="10" t="s">
        <v>655</v>
      </c>
      <c r="TDR141" t="s">
        <v>654</v>
      </c>
      <c r="TDS141" s="10" t="s">
        <v>56</v>
      </c>
      <c r="TDT141" s="10" t="s">
        <v>528</v>
      </c>
      <c r="TDU141" s="10" t="s">
        <v>655</v>
      </c>
      <c r="TDV141" t="s">
        <v>654</v>
      </c>
      <c r="TDW141" s="10" t="s">
        <v>56</v>
      </c>
      <c r="TDX141" s="10" t="s">
        <v>528</v>
      </c>
      <c r="TDY141" s="10" t="s">
        <v>655</v>
      </c>
      <c r="TDZ141" t="s">
        <v>654</v>
      </c>
      <c r="TEA141" s="10" t="s">
        <v>56</v>
      </c>
      <c r="TEB141" s="10" t="s">
        <v>528</v>
      </c>
      <c r="TEC141" s="10" t="s">
        <v>655</v>
      </c>
      <c r="TED141" t="s">
        <v>654</v>
      </c>
      <c r="TEE141" s="10" t="s">
        <v>56</v>
      </c>
      <c r="TEF141" s="10" t="s">
        <v>528</v>
      </c>
      <c r="TEG141" s="10" t="s">
        <v>655</v>
      </c>
      <c r="TEH141" t="s">
        <v>654</v>
      </c>
      <c r="TEI141" s="10" t="s">
        <v>56</v>
      </c>
      <c r="TEJ141" s="10" t="s">
        <v>528</v>
      </c>
      <c r="TEK141" s="10" t="s">
        <v>655</v>
      </c>
      <c r="TEL141" t="s">
        <v>654</v>
      </c>
      <c r="TEM141" s="10" t="s">
        <v>56</v>
      </c>
      <c r="TEN141" s="10" t="s">
        <v>528</v>
      </c>
      <c r="TEO141" s="10" t="s">
        <v>655</v>
      </c>
      <c r="TEP141" t="s">
        <v>654</v>
      </c>
      <c r="TEQ141" s="10" t="s">
        <v>56</v>
      </c>
      <c r="TER141" s="10" t="s">
        <v>528</v>
      </c>
      <c r="TES141" s="10" t="s">
        <v>655</v>
      </c>
      <c r="TET141" t="s">
        <v>654</v>
      </c>
      <c r="TEU141" s="10" t="s">
        <v>56</v>
      </c>
      <c r="TEV141" s="10" t="s">
        <v>528</v>
      </c>
      <c r="TEW141" s="10" t="s">
        <v>655</v>
      </c>
      <c r="TEX141" t="s">
        <v>654</v>
      </c>
      <c r="TEY141" s="10" t="s">
        <v>56</v>
      </c>
      <c r="TEZ141" s="10" t="s">
        <v>528</v>
      </c>
      <c r="TFA141" s="10" t="s">
        <v>655</v>
      </c>
      <c r="TFB141" t="s">
        <v>654</v>
      </c>
      <c r="TFC141" s="10" t="s">
        <v>56</v>
      </c>
      <c r="TFD141" s="10" t="s">
        <v>528</v>
      </c>
      <c r="TFE141" s="10" t="s">
        <v>655</v>
      </c>
      <c r="TFF141" t="s">
        <v>654</v>
      </c>
      <c r="TFG141" s="10" t="s">
        <v>56</v>
      </c>
      <c r="TFH141" s="10" t="s">
        <v>528</v>
      </c>
      <c r="TFI141" s="10" t="s">
        <v>655</v>
      </c>
      <c r="TFJ141" t="s">
        <v>654</v>
      </c>
      <c r="TFK141" s="10" t="s">
        <v>56</v>
      </c>
      <c r="TFL141" s="10" t="s">
        <v>528</v>
      </c>
      <c r="TFM141" s="10" t="s">
        <v>655</v>
      </c>
      <c r="TFN141" t="s">
        <v>654</v>
      </c>
      <c r="TFO141" s="10" t="s">
        <v>56</v>
      </c>
      <c r="TFP141" s="10" t="s">
        <v>528</v>
      </c>
      <c r="TFQ141" s="10" t="s">
        <v>655</v>
      </c>
      <c r="TFR141" t="s">
        <v>654</v>
      </c>
      <c r="TFS141" s="10" t="s">
        <v>56</v>
      </c>
      <c r="TFT141" s="10" t="s">
        <v>528</v>
      </c>
      <c r="TFU141" s="10" t="s">
        <v>655</v>
      </c>
      <c r="TFV141" t="s">
        <v>654</v>
      </c>
      <c r="TFW141" s="10" t="s">
        <v>56</v>
      </c>
      <c r="TFX141" s="10" t="s">
        <v>528</v>
      </c>
      <c r="TFY141" s="10" t="s">
        <v>655</v>
      </c>
      <c r="TFZ141" t="s">
        <v>654</v>
      </c>
      <c r="TGA141" s="10" t="s">
        <v>56</v>
      </c>
      <c r="TGB141" s="10" t="s">
        <v>528</v>
      </c>
      <c r="TGC141" s="10" t="s">
        <v>655</v>
      </c>
      <c r="TGD141" t="s">
        <v>654</v>
      </c>
      <c r="TGE141" s="10" t="s">
        <v>56</v>
      </c>
      <c r="TGF141" s="10" t="s">
        <v>528</v>
      </c>
      <c r="TGG141" s="10" t="s">
        <v>655</v>
      </c>
      <c r="TGH141" t="s">
        <v>654</v>
      </c>
      <c r="TGI141" s="10" t="s">
        <v>56</v>
      </c>
      <c r="TGJ141" s="10" t="s">
        <v>528</v>
      </c>
      <c r="TGK141" s="10" t="s">
        <v>655</v>
      </c>
      <c r="TGL141" t="s">
        <v>654</v>
      </c>
      <c r="TGM141" s="10" t="s">
        <v>56</v>
      </c>
      <c r="TGN141" s="10" t="s">
        <v>528</v>
      </c>
      <c r="TGO141" s="10" t="s">
        <v>655</v>
      </c>
      <c r="TGP141" t="s">
        <v>654</v>
      </c>
      <c r="TGQ141" s="10" t="s">
        <v>56</v>
      </c>
      <c r="TGR141" s="10" t="s">
        <v>528</v>
      </c>
      <c r="TGS141" s="10" t="s">
        <v>655</v>
      </c>
      <c r="TGT141" t="s">
        <v>654</v>
      </c>
      <c r="TGU141" s="10" t="s">
        <v>56</v>
      </c>
      <c r="TGV141" s="10" t="s">
        <v>528</v>
      </c>
      <c r="TGW141" s="10" t="s">
        <v>655</v>
      </c>
      <c r="TGX141" t="s">
        <v>654</v>
      </c>
      <c r="TGY141" s="10" t="s">
        <v>56</v>
      </c>
      <c r="TGZ141" s="10" t="s">
        <v>528</v>
      </c>
      <c r="THA141" s="10" t="s">
        <v>655</v>
      </c>
      <c r="THB141" t="s">
        <v>654</v>
      </c>
      <c r="THC141" s="10" t="s">
        <v>56</v>
      </c>
      <c r="THD141" s="10" t="s">
        <v>528</v>
      </c>
      <c r="THE141" s="10" t="s">
        <v>655</v>
      </c>
      <c r="THF141" t="s">
        <v>654</v>
      </c>
      <c r="THG141" s="10" t="s">
        <v>56</v>
      </c>
      <c r="THH141" s="10" t="s">
        <v>528</v>
      </c>
      <c r="THI141" s="10" t="s">
        <v>655</v>
      </c>
      <c r="THJ141" t="s">
        <v>654</v>
      </c>
      <c r="THK141" s="10" t="s">
        <v>56</v>
      </c>
      <c r="THL141" s="10" t="s">
        <v>528</v>
      </c>
      <c r="THM141" s="10" t="s">
        <v>655</v>
      </c>
      <c r="THN141" t="s">
        <v>654</v>
      </c>
      <c r="THO141" s="10" t="s">
        <v>56</v>
      </c>
      <c r="THP141" s="10" t="s">
        <v>528</v>
      </c>
      <c r="THQ141" s="10" t="s">
        <v>655</v>
      </c>
      <c r="THR141" t="s">
        <v>654</v>
      </c>
      <c r="THS141" s="10" t="s">
        <v>56</v>
      </c>
      <c r="THT141" s="10" t="s">
        <v>528</v>
      </c>
      <c r="THU141" s="10" t="s">
        <v>655</v>
      </c>
      <c r="THV141" t="s">
        <v>654</v>
      </c>
      <c r="THW141" s="10" t="s">
        <v>56</v>
      </c>
      <c r="THX141" s="10" t="s">
        <v>528</v>
      </c>
      <c r="THY141" s="10" t="s">
        <v>655</v>
      </c>
      <c r="THZ141" t="s">
        <v>654</v>
      </c>
      <c r="TIA141" s="10" t="s">
        <v>56</v>
      </c>
      <c r="TIB141" s="10" t="s">
        <v>528</v>
      </c>
      <c r="TIC141" s="10" t="s">
        <v>655</v>
      </c>
      <c r="TID141" t="s">
        <v>654</v>
      </c>
      <c r="TIE141" s="10" t="s">
        <v>56</v>
      </c>
      <c r="TIF141" s="10" t="s">
        <v>528</v>
      </c>
      <c r="TIG141" s="10" t="s">
        <v>655</v>
      </c>
      <c r="TIH141" t="s">
        <v>654</v>
      </c>
      <c r="TII141" s="10" t="s">
        <v>56</v>
      </c>
      <c r="TIJ141" s="10" t="s">
        <v>528</v>
      </c>
      <c r="TIK141" s="10" t="s">
        <v>655</v>
      </c>
      <c r="TIL141" t="s">
        <v>654</v>
      </c>
      <c r="TIM141" s="10" t="s">
        <v>56</v>
      </c>
      <c r="TIN141" s="10" t="s">
        <v>528</v>
      </c>
      <c r="TIO141" s="10" t="s">
        <v>655</v>
      </c>
      <c r="TIP141" t="s">
        <v>654</v>
      </c>
      <c r="TIQ141" s="10" t="s">
        <v>56</v>
      </c>
      <c r="TIR141" s="10" t="s">
        <v>528</v>
      </c>
      <c r="TIS141" s="10" t="s">
        <v>655</v>
      </c>
      <c r="TIT141" t="s">
        <v>654</v>
      </c>
      <c r="TIU141" s="10" t="s">
        <v>56</v>
      </c>
      <c r="TIV141" s="10" t="s">
        <v>528</v>
      </c>
      <c r="TIW141" s="10" t="s">
        <v>655</v>
      </c>
      <c r="TIX141" t="s">
        <v>654</v>
      </c>
      <c r="TIY141" s="10" t="s">
        <v>56</v>
      </c>
      <c r="TIZ141" s="10" t="s">
        <v>528</v>
      </c>
      <c r="TJA141" s="10" t="s">
        <v>655</v>
      </c>
      <c r="TJB141" t="s">
        <v>654</v>
      </c>
      <c r="TJC141" s="10" t="s">
        <v>56</v>
      </c>
      <c r="TJD141" s="10" t="s">
        <v>528</v>
      </c>
      <c r="TJE141" s="10" t="s">
        <v>655</v>
      </c>
      <c r="TJF141" t="s">
        <v>654</v>
      </c>
      <c r="TJG141" s="10" t="s">
        <v>56</v>
      </c>
      <c r="TJH141" s="10" t="s">
        <v>528</v>
      </c>
      <c r="TJI141" s="10" t="s">
        <v>655</v>
      </c>
      <c r="TJJ141" t="s">
        <v>654</v>
      </c>
      <c r="TJK141" s="10" t="s">
        <v>56</v>
      </c>
      <c r="TJL141" s="10" t="s">
        <v>528</v>
      </c>
      <c r="TJM141" s="10" t="s">
        <v>655</v>
      </c>
      <c r="TJN141" t="s">
        <v>654</v>
      </c>
      <c r="TJO141" s="10" t="s">
        <v>56</v>
      </c>
      <c r="TJP141" s="10" t="s">
        <v>528</v>
      </c>
      <c r="TJQ141" s="10" t="s">
        <v>655</v>
      </c>
      <c r="TJR141" t="s">
        <v>654</v>
      </c>
      <c r="TJS141" s="10" t="s">
        <v>56</v>
      </c>
      <c r="TJT141" s="10" t="s">
        <v>528</v>
      </c>
      <c r="TJU141" s="10" t="s">
        <v>655</v>
      </c>
      <c r="TJV141" t="s">
        <v>654</v>
      </c>
      <c r="TJW141" s="10" t="s">
        <v>56</v>
      </c>
      <c r="TJX141" s="10" t="s">
        <v>528</v>
      </c>
      <c r="TJY141" s="10" t="s">
        <v>655</v>
      </c>
      <c r="TJZ141" t="s">
        <v>654</v>
      </c>
      <c r="TKA141" s="10" t="s">
        <v>56</v>
      </c>
      <c r="TKB141" s="10" t="s">
        <v>528</v>
      </c>
      <c r="TKC141" s="10" t="s">
        <v>655</v>
      </c>
      <c r="TKD141" t="s">
        <v>654</v>
      </c>
      <c r="TKE141" s="10" t="s">
        <v>56</v>
      </c>
      <c r="TKF141" s="10" t="s">
        <v>528</v>
      </c>
      <c r="TKG141" s="10" t="s">
        <v>655</v>
      </c>
      <c r="TKH141" t="s">
        <v>654</v>
      </c>
      <c r="TKI141" s="10" t="s">
        <v>56</v>
      </c>
      <c r="TKJ141" s="10" t="s">
        <v>528</v>
      </c>
      <c r="TKK141" s="10" t="s">
        <v>655</v>
      </c>
      <c r="TKL141" t="s">
        <v>654</v>
      </c>
      <c r="TKM141" s="10" t="s">
        <v>56</v>
      </c>
      <c r="TKN141" s="10" t="s">
        <v>528</v>
      </c>
      <c r="TKO141" s="10" t="s">
        <v>655</v>
      </c>
      <c r="TKP141" t="s">
        <v>654</v>
      </c>
      <c r="TKQ141" s="10" t="s">
        <v>56</v>
      </c>
      <c r="TKR141" s="10" t="s">
        <v>528</v>
      </c>
      <c r="TKS141" s="10" t="s">
        <v>655</v>
      </c>
      <c r="TKT141" t="s">
        <v>654</v>
      </c>
      <c r="TKU141" s="10" t="s">
        <v>56</v>
      </c>
      <c r="TKV141" s="10" t="s">
        <v>528</v>
      </c>
      <c r="TKW141" s="10" t="s">
        <v>655</v>
      </c>
      <c r="TKX141" t="s">
        <v>654</v>
      </c>
      <c r="TKY141" s="10" t="s">
        <v>56</v>
      </c>
      <c r="TKZ141" s="10" t="s">
        <v>528</v>
      </c>
      <c r="TLA141" s="10" t="s">
        <v>655</v>
      </c>
      <c r="TLB141" t="s">
        <v>654</v>
      </c>
      <c r="TLC141" s="10" t="s">
        <v>56</v>
      </c>
      <c r="TLD141" s="10" t="s">
        <v>528</v>
      </c>
      <c r="TLE141" s="10" t="s">
        <v>655</v>
      </c>
      <c r="TLF141" t="s">
        <v>654</v>
      </c>
      <c r="TLG141" s="10" t="s">
        <v>56</v>
      </c>
      <c r="TLH141" s="10" t="s">
        <v>528</v>
      </c>
      <c r="TLI141" s="10" t="s">
        <v>655</v>
      </c>
      <c r="TLJ141" t="s">
        <v>654</v>
      </c>
      <c r="TLK141" s="10" t="s">
        <v>56</v>
      </c>
      <c r="TLL141" s="10" t="s">
        <v>528</v>
      </c>
      <c r="TLM141" s="10" t="s">
        <v>655</v>
      </c>
      <c r="TLN141" t="s">
        <v>654</v>
      </c>
      <c r="TLO141" s="10" t="s">
        <v>56</v>
      </c>
      <c r="TLP141" s="10" t="s">
        <v>528</v>
      </c>
      <c r="TLQ141" s="10" t="s">
        <v>655</v>
      </c>
      <c r="TLR141" t="s">
        <v>654</v>
      </c>
      <c r="TLS141" s="10" t="s">
        <v>56</v>
      </c>
      <c r="TLT141" s="10" t="s">
        <v>528</v>
      </c>
      <c r="TLU141" s="10" t="s">
        <v>655</v>
      </c>
      <c r="TLV141" t="s">
        <v>654</v>
      </c>
      <c r="TLW141" s="10" t="s">
        <v>56</v>
      </c>
      <c r="TLX141" s="10" t="s">
        <v>528</v>
      </c>
      <c r="TLY141" s="10" t="s">
        <v>655</v>
      </c>
      <c r="TLZ141" t="s">
        <v>654</v>
      </c>
      <c r="TMA141" s="10" t="s">
        <v>56</v>
      </c>
      <c r="TMB141" s="10" t="s">
        <v>528</v>
      </c>
      <c r="TMC141" s="10" t="s">
        <v>655</v>
      </c>
      <c r="TMD141" t="s">
        <v>654</v>
      </c>
      <c r="TME141" s="10" t="s">
        <v>56</v>
      </c>
      <c r="TMF141" s="10" t="s">
        <v>528</v>
      </c>
      <c r="TMG141" s="10" t="s">
        <v>655</v>
      </c>
      <c r="TMH141" t="s">
        <v>654</v>
      </c>
      <c r="TMI141" s="10" t="s">
        <v>56</v>
      </c>
      <c r="TMJ141" s="10" t="s">
        <v>528</v>
      </c>
      <c r="TMK141" s="10" t="s">
        <v>655</v>
      </c>
      <c r="TML141" t="s">
        <v>654</v>
      </c>
      <c r="TMM141" s="10" t="s">
        <v>56</v>
      </c>
      <c r="TMN141" s="10" t="s">
        <v>528</v>
      </c>
      <c r="TMO141" s="10" t="s">
        <v>655</v>
      </c>
      <c r="TMP141" t="s">
        <v>654</v>
      </c>
      <c r="TMQ141" s="10" t="s">
        <v>56</v>
      </c>
      <c r="TMR141" s="10" t="s">
        <v>528</v>
      </c>
      <c r="TMS141" s="10" t="s">
        <v>655</v>
      </c>
      <c r="TMT141" t="s">
        <v>654</v>
      </c>
      <c r="TMU141" s="10" t="s">
        <v>56</v>
      </c>
      <c r="TMV141" s="10" t="s">
        <v>528</v>
      </c>
      <c r="TMW141" s="10" t="s">
        <v>655</v>
      </c>
      <c r="TMX141" t="s">
        <v>654</v>
      </c>
      <c r="TMY141" s="10" t="s">
        <v>56</v>
      </c>
      <c r="TMZ141" s="10" t="s">
        <v>528</v>
      </c>
      <c r="TNA141" s="10" t="s">
        <v>655</v>
      </c>
      <c r="TNB141" t="s">
        <v>654</v>
      </c>
      <c r="TNC141" s="10" t="s">
        <v>56</v>
      </c>
      <c r="TND141" s="10" t="s">
        <v>528</v>
      </c>
      <c r="TNE141" s="10" t="s">
        <v>655</v>
      </c>
      <c r="TNF141" t="s">
        <v>654</v>
      </c>
      <c r="TNG141" s="10" t="s">
        <v>56</v>
      </c>
      <c r="TNH141" s="10" t="s">
        <v>528</v>
      </c>
      <c r="TNI141" s="10" t="s">
        <v>655</v>
      </c>
      <c r="TNJ141" t="s">
        <v>654</v>
      </c>
      <c r="TNK141" s="10" t="s">
        <v>56</v>
      </c>
      <c r="TNL141" s="10" t="s">
        <v>528</v>
      </c>
      <c r="TNM141" s="10" t="s">
        <v>655</v>
      </c>
      <c r="TNN141" t="s">
        <v>654</v>
      </c>
      <c r="TNO141" s="10" t="s">
        <v>56</v>
      </c>
      <c r="TNP141" s="10" t="s">
        <v>528</v>
      </c>
      <c r="TNQ141" s="10" t="s">
        <v>655</v>
      </c>
      <c r="TNR141" t="s">
        <v>654</v>
      </c>
      <c r="TNS141" s="10" t="s">
        <v>56</v>
      </c>
      <c r="TNT141" s="10" t="s">
        <v>528</v>
      </c>
      <c r="TNU141" s="10" t="s">
        <v>655</v>
      </c>
      <c r="TNV141" t="s">
        <v>654</v>
      </c>
      <c r="TNW141" s="10" t="s">
        <v>56</v>
      </c>
      <c r="TNX141" s="10" t="s">
        <v>528</v>
      </c>
      <c r="TNY141" s="10" t="s">
        <v>655</v>
      </c>
      <c r="TNZ141" t="s">
        <v>654</v>
      </c>
      <c r="TOA141" s="10" t="s">
        <v>56</v>
      </c>
      <c r="TOB141" s="10" t="s">
        <v>528</v>
      </c>
      <c r="TOC141" s="10" t="s">
        <v>655</v>
      </c>
      <c r="TOD141" t="s">
        <v>654</v>
      </c>
      <c r="TOE141" s="10" t="s">
        <v>56</v>
      </c>
      <c r="TOF141" s="10" t="s">
        <v>528</v>
      </c>
      <c r="TOG141" s="10" t="s">
        <v>655</v>
      </c>
      <c r="TOH141" t="s">
        <v>654</v>
      </c>
      <c r="TOI141" s="10" t="s">
        <v>56</v>
      </c>
      <c r="TOJ141" s="10" t="s">
        <v>528</v>
      </c>
      <c r="TOK141" s="10" t="s">
        <v>655</v>
      </c>
      <c r="TOL141" t="s">
        <v>654</v>
      </c>
      <c r="TOM141" s="10" t="s">
        <v>56</v>
      </c>
      <c r="TON141" s="10" t="s">
        <v>528</v>
      </c>
      <c r="TOO141" s="10" t="s">
        <v>655</v>
      </c>
      <c r="TOP141" t="s">
        <v>654</v>
      </c>
      <c r="TOQ141" s="10" t="s">
        <v>56</v>
      </c>
      <c r="TOR141" s="10" t="s">
        <v>528</v>
      </c>
      <c r="TOS141" s="10" t="s">
        <v>655</v>
      </c>
      <c r="TOT141" t="s">
        <v>654</v>
      </c>
      <c r="TOU141" s="10" t="s">
        <v>56</v>
      </c>
      <c r="TOV141" s="10" t="s">
        <v>528</v>
      </c>
      <c r="TOW141" s="10" t="s">
        <v>655</v>
      </c>
      <c r="TOX141" t="s">
        <v>654</v>
      </c>
      <c r="TOY141" s="10" t="s">
        <v>56</v>
      </c>
      <c r="TOZ141" s="10" t="s">
        <v>528</v>
      </c>
      <c r="TPA141" s="10" t="s">
        <v>655</v>
      </c>
      <c r="TPB141" t="s">
        <v>654</v>
      </c>
      <c r="TPC141" s="10" t="s">
        <v>56</v>
      </c>
      <c r="TPD141" s="10" t="s">
        <v>528</v>
      </c>
      <c r="TPE141" s="10" t="s">
        <v>655</v>
      </c>
      <c r="TPF141" t="s">
        <v>654</v>
      </c>
      <c r="TPG141" s="10" t="s">
        <v>56</v>
      </c>
      <c r="TPH141" s="10" t="s">
        <v>528</v>
      </c>
      <c r="TPI141" s="10" t="s">
        <v>655</v>
      </c>
      <c r="TPJ141" t="s">
        <v>654</v>
      </c>
      <c r="TPK141" s="10" t="s">
        <v>56</v>
      </c>
      <c r="TPL141" s="10" t="s">
        <v>528</v>
      </c>
      <c r="TPM141" s="10" t="s">
        <v>655</v>
      </c>
      <c r="TPN141" t="s">
        <v>654</v>
      </c>
      <c r="TPO141" s="10" t="s">
        <v>56</v>
      </c>
      <c r="TPP141" s="10" t="s">
        <v>528</v>
      </c>
      <c r="TPQ141" s="10" t="s">
        <v>655</v>
      </c>
      <c r="TPR141" t="s">
        <v>654</v>
      </c>
      <c r="TPS141" s="10" t="s">
        <v>56</v>
      </c>
      <c r="TPT141" s="10" t="s">
        <v>528</v>
      </c>
      <c r="TPU141" s="10" t="s">
        <v>655</v>
      </c>
      <c r="TPV141" t="s">
        <v>654</v>
      </c>
      <c r="TPW141" s="10" t="s">
        <v>56</v>
      </c>
      <c r="TPX141" s="10" t="s">
        <v>528</v>
      </c>
      <c r="TPY141" s="10" t="s">
        <v>655</v>
      </c>
      <c r="TPZ141" t="s">
        <v>654</v>
      </c>
      <c r="TQA141" s="10" t="s">
        <v>56</v>
      </c>
      <c r="TQB141" s="10" t="s">
        <v>528</v>
      </c>
      <c r="TQC141" s="10" t="s">
        <v>655</v>
      </c>
      <c r="TQD141" t="s">
        <v>654</v>
      </c>
      <c r="TQE141" s="10" t="s">
        <v>56</v>
      </c>
      <c r="TQF141" s="10" t="s">
        <v>528</v>
      </c>
      <c r="TQG141" s="10" t="s">
        <v>655</v>
      </c>
      <c r="TQH141" t="s">
        <v>654</v>
      </c>
      <c r="TQI141" s="10" t="s">
        <v>56</v>
      </c>
      <c r="TQJ141" s="10" t="s">
        <v>528</v>
      </c>
      <c r="TQK141" s="10" t="s">
        <v>655</v>
      </c>
      <c r="TQL141" t="s">
        <v>654</v>
      </c>
      <c r="TQM141" s="10" t="s">
        <v>56</v>
      </c>
      <c r="TQN141" s="10" t="s">
        <v>528</v>
      </c>
      <c r="TQO141" s="10" t="s">
        <v>655</v>
      </c>
      <c r="TQP141" t="s">
        <v>654</v>
      </c>
      <c r="TQQ141" s="10" t="s">
        <v>56</v>
      </c>
      <c r="TQR141" s="10" t="s">
        <v>528</v>
      </c>
      <c r="TQS141" s="10" t="s">
        <v>655</v>
      </c>
      <c r="TQT141" t="s">
        <v>654</v>
      </c>
      <c r="TQU141" s="10" t="s">
        <v>56</v>
      </c>
      <c r="TQV141" s="10" t="s">
        <v>528</v>
      </c>
      <c r="TQW141" s="10" t="s">
        <v>655</v>
      </c>
      <c r="TQX141" t="s">
        <v>654</v>
      </c>
      <c r="TQY141" s="10" t="s">
        <v>56</v>
      </c>
      <c r="TQZ141" s="10" t="s">
        <v>528</v>
      </c>
      <c r="TRA141" s="10" t="s">
        <v>655</v>
      </c>
      <c r="TRB141" t="s">
        <v>654</v>
      </c>
      <c r="TRC141" s="10" t="s">
        <v>56</v>
      </c>
      <c r="TRD141" s="10" t="s">
        <v>528</v>
      </c>
      <c r="TRE141" s="10" t="s">
        <v>655</v>
      </c>
      <c r="TRF141" t="s">
        <v>654</v>
      </c>
      <c r="TRG141" s="10" t="s">
        <v>56</v>
      </c>
      <c r="TRH141" s="10" t="s">
        <v>528</v>
      </c>
      <c r="TRI141" s="10" t="s">
        <v>655</v>
      </c>
      <c r="TRJ141" t="s">
        <v>654</v>
      </c>
      <c r="TRK141" s="10" t="s">
        <v>56</v>
      </c>
      <c r="TRL141" s="10" t="s">
        <v>528</v>
      </c>
      <c r="TRM141" s="10" t="s">
        <v>655</v>
      </c>
      <c r="TRN141" t="s">
        <v>654</v>
      </c>
      <c r="TRO141" s="10" t="s">
        <v>56</v>
      </c>
      <c r="TRP141" s="10" t="s">
        <v>528</v>
      </c>
      <c r="TRQ141" s="10" t="s">
        <v>655</v>
      </c>
      <c r="TRR141" t="s">
        <v>654</v>
      </c>
      <c r="TRS141" s="10" t="s">
        <v>56</v>
      </c>
      <c r="TRT141" s="10" t="s">
        <v>528</v>
      </c>
      <c r="TRU141" s="10" t="s">
        <v>655</v>
      </c>
      <c r="TRV141" t="s">
        <v>654</v>
      </c>
      <c r="TRW141" s="10" t="s">
        <v>56</v>
      </c>
      <c r="TRX141" s="10" t="s">
        <v>528</v>
      </c>
      <c r="TRY141" s="10" t="s">
        <v>655</v>
      </c>
      <c r="TRZ141" t="s">
        <v>654</v>
      </c>
      <c r="TSA141" s="10" t="s">
        <v>56</v>
      </c>
      <c r="TSB141" s="10" t="s">
        <v>528</v>
      </c>
      <c r="TSC141" s="10" t="s">
        <v>655</v>
      </c>
      <c r="TSD141" t="s">
        <v>654</v>
      </c>
      <c r="TSE141" s="10" t="s">
        <v>56</v>
      </c>
      <c r="TSF141" s="10" t="s">
        <v>528</v>
      </c>
      <c r="TSG141" s="10" t="s">
        <v>655</v>
      </c>
      <c r="TSH141" t="s">
        <v>654</v>
      </c>
      <c r="TSI141" s="10" t="s">
        <v>56</v>
      </c>
      <c r="TSJ141" s="10" t="s">
        <v>528</v>
      </c>
      <c r="TSK141" s="10" t="s">
        <v>655</v>
      </c>
      <c r="TSL141" t="s">
        <v>654</v>
      </c>
      <c r="TSM141" s="10" t="s">
        <v>56</v>
      </c>
      <c r="TSN141" s="10" t="s">
        <v>528</v>
      </c>
      <c r="TSO141" s="10" t="s">
        <v>655</v>
      </c>
      <c r="TSP141" t="s">
        <v>654</v>
      </c>
      <c r="TSQ141" s="10" t="s">
        <v>56</v>
      </c>
      <c r="TSR141" s="10" t="s">
        <v>528</v>
      </c>
      <c r="TSS141" s="10" t="s">
        <v>655</v>
      </c>
      <c r="TST141" t="s">
        <v>654</v>
      </c>
      <c r="TSU141" s="10" t="s">
        <v>56</v>
      </c>
      <c r="TSV141" s="10" t="s">
        <v>528</v>
      </c>
      <c r="TSW141" s="10" t="s">
        <v>655</v>
      </c>
      <c r="TSX141" t="s">
        <v>654</v>
      </c>
      <c r="TSY141" s="10" t="s">
        <v>56</v>
      </c>
      <c r="TSZ141" s="10" t="s">
        <v>528</v>
      </c>
      <c r="TTA141" s="10" t="s">
        <v>655</v>
      </c>
      <c r="TTB141" t="s">
        <v>654</v>
      </c>
      <c r="TTC141" s="10" t="s">
        <v>56</v>
      </c>
      <c r="TTD141" s="10" t="s">
        <v>528</v>
      </c>
      <c r="TTE141" s="10" t="s">
        <v>655</v>
      </c>
      <c r="TTF141" t="s">
        <v>654</v>
      </c>
      <c r="TTG141" s="10" t="s">
        <v>56</v>
      </c>
      <c r="TTH141" s="10" t="s">
        <v>528</v>
      </c>
      <c r="TTI141" s="10" t="s">
        <v>655</v>
      </c>
      <c r="TTJ141" t="s">
        <v>654</v>
      </c>
      <c r="TTK141" s="10" t="s">
        <v>56</v>
      </c>
      <c r="TTL141" s="10" t="s">
        <v>528</v>
      </c>
      <c r="TTM141" s="10" t="s">
        <v>655</v>
      </c>
      <c r="TTN141" t="s">
        <v>654</v>
      </c>
      <c r="TTO141" s="10" t="s">
        <v>56</v>
      </c>
      <c r="TTP141" s="10" t="s">
        <v>528</v>
      </c>
      <c r="TTQ141" s="10" t="s">
        <v>655</v>
      </c>
      <c r="TTR141" t="s">
        <v>654</v>
      </c>
      <c r="TTS141" s="10" t="s">
        <v>56</v>
      </c>
      <c r="TTT141" s="10" t="s">
        <v>528</v>
      </c>
      <c r="TTU141" s="10" t="s">
        <v>655</v>
      </c>
      <c r="TTV141" t="s">
        <v>654</v>
      </c>
      <c r="TTW141" s="10" t="s">
        <v>56</v>
      </c>
      <c r="TTX141" s="10" t="s">
        <v>528</v>
      </c>
      <c r="TTY141" s="10" t="s">
        <v>655</v>
      </c>
      <c r="TTZ141" t="s">
        <v>654</v>
      </c>
      <c r="TUA141" s="10" t="s">
        <v>56</v>
      </c>
      <c r="TUB141" s="10" t="s">
        <v>528</v>
      </c>
      <c r="TUC141" s="10" t="s">
        <v>655</v>
      </c>
      <c r="TUD141" t="s">
        <v>654</v>
      </c>
      <c r="TUE141" s="10" t="s">
        <v>56</v>
      </c>
      <c r="TUF141" s="10" t="s">
        <v>528</v>
      </c>
      <c r="TUG141" s="10" t="s">
        <v>655</v>
      </c>
      <c r="TUH141" t="s">
        <v>654</v>
      </c>
      <c r="TUI141" s="10" t="s">
        <v>56</v>
      </c>
      <c r="TUJ141" s="10" t="s">
        <v>528</v>
      </c>
      <c r="TUK141" s="10" t="s">
        <v>655</v>
      </c>
      <c r="TUL141" t="s">
        <v>654</v>
      </c>
      <c r="TUM141" s="10" t="s">
        <v>56</v>
      </c>
      <c r="TUN141" s="10" t="s">
        <v>528</v>
      </c>
      <c r="TUO141" s="10" t="s">
        <v>655</v>
      </c>
      <c r="TUP141" t="s">
        <v>654</v>
      </c>
      <c r="TUQ141" s="10" t="s">
        <v>56</v>
      </c>
      <c r="TUR141" s="10" t="s">
        <v>528</v>
      </c>
      <c r="TUS141" s="10" t="s">
        <v>655</v>
      </c>
      <c r="TUT141" t="s">
        <v>654</v>
      </c>
      <c r="TUU141" s="10" t="s">
        <v>56</v>
      </c>
      <c r="TUV141" s="10" t="s">
        <v>528</v>
      </c>
      <c r="TUW141" s="10" t="s">
        <v>655</v>
      </c>
      <c r="TUX141" t="s">
        <v>654</v>
      </c>
      <c r="TUY141" s="10" t="s">
        <v>56</v>
      </c>
      <c r="TUZ141" s="10" t="s">
        <v>528</v>
      </c>
      <c r="TVA141" s="10" t="s">
        <v>655</v>
      </c>
      <c r="TVB141" t="s">
        <v>654</v>
      </c>
      <c r="TVC141" s="10" t="s">
        <v>56</v>
      </c>
      <c r="TVD141" s="10" t="s">
        <v>528</v>
      </c>
      <c r="TVE141" s="10" t="s">
        <v>655</v>
      </c>
      <c r="TVF141" t="s">
        <v>654</v>
      </c>
      <c r="TVG141" s="10" t="s">
        <v>56</v>
      </c>
      <c r="TVH141" s="10" t="s">
        <v>528</v>
      </c>
      <c r="TVI141" s="10" t="s">
        <v>655</v>
      </c>
      <c r="TVJ141" t="s">
        <v>654</v>
      </c>
      <c r="TVK141" s="10" t="s">
        <v>56</v>
      </c>
      <c r="TVL141" s="10" t="s">
        <v>528</v>
      </c>
      <c r="TVM141" s="10" t="s">
        <v>655</v>
      </c>
      <c r="TVN141" t="s">
        <v>654</v>
      </c>
      <c r="TVO141" s="10" t="s">
        <v>56</v>
      </c>
      <c r="TVP141" s="10" t="s">
        <v>528</v>
      </c>
      <c r="TVQ141" s="10" t="s">
        <v>655</v>
      </c>
      <c r="TVR141" t="s">
        <v>654</v>
      </c>
      <c r="TVS141" s="10" t="s">
        <v>56</v>
      </c>
      <c r="TVT141" s="10" t="s">
        <v>528</v>
      </c>
      <c r="TVU141" s="10" t="s">
        <v>655</v>
      </c>
      <c r="TVV141" t="s">
        <v>654</v>
      </c>
      <c r="TVW141" s="10" t="s">
        <v>56</v>
      </c>
      <c r="TVX141" s="10" t="s">
        <v>528</v>
      </c>
      <c r="TVY141" s="10" t="s">
        <v>655</v>
      </c>
      <c r="TVZ141" t="s">
        <v>654</v>
      </c>
      <c r="TWA141" s="10" t="s">
        <v>56</v>
      </c>
      <c r="TWB141" s="10" t="s">
        <v>528</v>
      </c>
      <c r="TWC141" s="10" t="s">
        <v>655</v>
      </c>
      <c r="TWD141" t="s">
        <v>654</v>
      </c>
      <c r="TWE141" s="10" t="s">
        <v>56</v>
      </c>
      <c r="TWF141" s="10" t="s">
        <v>528</v>
      </c>
      <c r="TWG141" s="10" t="s">
        <v>655</v>
      </c>
      <c r="TWH141" t="s">
        <v>654</v>
      </c>
      <c r="TWI141" s="10" t="s">
        <v>56</v>
      </c>
      <c r="TWJ141" s="10" t="s">
        <v>528</v>
      </c>
      <c r="TWK141" s="10" t="s">
        <v>655</v>
      </c>
      <c r="TWL141" t="s">
        <v>654</v>
      </c>
      <c r="TWM141" s="10" t="s">
        <v>56</v>
      </c>
      <c r="TWN141" s="10" t="s">
        <v>528</v>
      </c>
      <c r="TWO141" s="10" t="s">
        <v>655</v>
      </c>
      <c r="TWP141" t="s">
        <v>654</v>
      </c>
      <c r="TWQ141" s="10" t="s">
        <v>56</v>
      </c>
      <c r="TWR141" s="10" t="s">
        <v>528</v>
      </c>
      <c r="TWS141" s="10" t="s">
        <v>655</v>
      </c>
      <c r="TWT141" t="s">
        <v>654</v>
      </c>
      <c r="TWU141" s="10" t="s">
        <v>56</v>
      </c>
      <c r="TWV141" s="10" t="s">
        <v>528</v>
      </c>
      <c r="TWW141" s="10" t="s">
        <v>655</v>
      </c>
      <c r="TWX141" t="s">
        <v>654</v>
      </c>
      <c r="TWY141" s="10" t="s">
        <v>56</v>
      </c>
      <c r="TWZ141" s="10" t="s">
        <v>528</v>
      </c>
      <c r="TXA141" s="10" t="s">
        <v>655</v>
      </c>
      <c r="TXB141" t="s">
        <v>654</v>
      </c>
      <c r="TXC141" s="10" t="s">
        <v>56</v>
      </c>
      <c r="TXD141" s="10" t="s">
        <v>528</v>
      </c>
      <c r="TXE141" s="10" t="s">
        <v>655</v>
      </c>
      <c r="TXF141" t="s">
        <v>654</v>
      </c>
      <c r="TXG141" s="10" t="s">
        <v>56</v>
      </c>
      <c r="TXH141" s="10" t="s">
        <v>528</v>
      </c>
      <c r="TXI141" s="10" t="s">
        <v>655</v>
      </c>
      <c r="TXJ141" t="s">
        <v>654</v>
      </c>
      <c r="TXK141" s="10" t="s">
        <v>56</v>
      </c>
      <c r="TXL141" s="10" t="s">
        <v>528</v>
      </c>
      <c r="TXM141" s="10" t="s">
        <v>655</v>
      </c>
      <c r="TXN141" t="s">
        <v>654</v>
      </c>
      <c r="TXO141" s="10" t="s">
        <v>56</v>
      </c>
      <c r="TXP141" s="10" t="s">
        <v>528</v>
      </c>
      <c r="TXQ141" s="10" t="s">
        <v>655</v>
      </c>
      <c r="TXR141" t="s">
        <v>654</v>
      </c>
      <c r="TXS141" s="10" t="s">
        <v>56</v>
      </c>
      <c r="TXT141" s="10" t="s">
        <v>528</v>
      </c>
      <c r="TXU141" s="10" t="s">
        <v>655</v>
      </c>
      <c r="TXV141" t="s">
        <v>654</v>
      </c>
      <c r="TXW141" s="10" t="s">
        <v>56</v>
      </c>
      <c r="TXX141" s="10" t="s">
        <v>528</v>
      </c>
      <c r="TXY141" s="10" t="s">
        <v>655</v>
      </c>
      <c r="TXZ141" t="s">
        <v>654</v>
      </c>
      <c r="TYA141" s="10" t="s">
        <v>56</v>
      </c>
      <c r="TYB141" s="10" t="s">
        <v>528</v>
      </c>
      <c r="TYC141" s="10" t="s">
        <v>655</v>
      </c>
      <c r="TYD141" t="s">
        <v>654</v>
      </c>
      <c r="TYE141" s="10" t="s">
        <v>56</v>
      </c>
      <c r="TYF141" s="10" t="s">
        <v>528</v>
      </c>
      <c r="TYG141" s="10" t="s">
        <v>655</v>
      </c>
      <c r="TYH141" t="s">
        <v>654</v>
      </c>
      <c r="TYI141" s="10" t="s">
        <v>56</v>
      </c>
      <c r="TYJ141" s="10" t="s">
        <v>528</v>
      </c>
      <c r="TYK141" s="10" t="s">
        <v>655</v>
      </c>
      <c r="TYL141" t="s">
        <v>654</v>
      </c>
      <c r="TYM141" s="10" t="s">
        <v>56</v>
      </c>
      <c r="TYN141" s="10" t="s">
        <v>528</v>
      </c>
      <c r="TYO141" s="10" t="s">
        <v>655</v>
      </c>
      <c r="TYP141" t="s">
        <v>654</v>
      </c>
      <c r="TYQ141" s="10" t="s">
        <v>56</v>
      </c>
      <c r="TYR141" s="10" t="s">
        <v>528</v>
      </c>
      <c r="TYS141" s="10" t="s">
        <v>655</v>
      </c>
      <c r="TYT141" t="s">
        <v>654</v>
      </c>
      <c r="TYU141" s="10" t="s">
        <v>56</v>
      </c>
      <c r="TYV141" s="10" t="s">
        <v>528</v>
      </c>
      <c r="TYW141" s="10" t="s">
        <v>655</v>
      </c>
      <c r="TYX141" t="s">
        <v>654</v>
      </c>
      <c r="TYY141" s="10" t="s">
        <v>56</v>
      </c>
      <c r="TYZ141" s="10" t="s">
        <v>528</v>
      </c>
      <c r="TZA141" s="10" t="s">
        <v>655</v>
      </c>
      <c r="TZB141" t="s">
        <v>654</v>
      </c>
      <c r="TZC141" s="10" t="s">
        <v>56</v>
      </c>
      <c r="TZD141" s="10" t="s">
        <v>528</v>
      </c>
      <c r="TZE141" s="10" t="s">
        <v>655</v>
      </c>
      <c r="TZF141" t="s">
        <v>654</v>
      </c>
      <c r="TZG141" s="10" t="s">
        <v>56</v>
      </c>
      <c r="TZH141" s="10" t="s">
        <v>528</v>
      </c>
      <c r="TZI141" s="10" t="s">
        <v>655</v>
      </c>
      <c r="TZJ141" t="s">
        <v>654</v>
      </c>
      <c r="TZK141" s="10" t="s">
        <v>56</v>
      </c>
      <c r="TZL141" s="10" t="s">
        <v>528</v>
      </c>
      <c r="TZM141" s="10" t="s">
        <v>655</v>
      </c>
      <c r="TZN141" t="s">
        <v>654</v>
      </c>
      <c r="TZO141" s="10" t="s">
        <v>56</v>
      </c>
      <c r="TZP141" s="10" t="s">
        <v>528</v>
      </c>
      <c r="TZQ141" s="10" t="s">
        <v>655</v>
      </c>
      <c r="TZR141" t="s">
        <v>654</v>
      </c>
      <c r="TZS141" s="10" t="s">
        <v>56</v>
      </c>
      <c r="TZT141" s="10" t="s">
        <v>528</v>
      </c>
      <c r="TZU141" s="10" t="s">
        <v>655</v>
      </c>
      <c r="TZV141" t="s">
        <v>654</v>
      </c>
      <c r="TZW141" s="10" t="s">
        <v>56</v>
      </c>
      <c r="TZX141" s="10" t="s">
        <v>528</v>
      </c>
      <c r="TZY141" s="10" t="s">
        <v>655</v>
      </c>
      <c r="TZZ141" t="s">
        <v>654</v>
      </c>
      <c r="UAA141" s="10" t="s">
        <v>56</v>
      </c>
      <c r="UAB141" s="10" t="s">
        <v>528</v>
      </c>
      <c r="UAC141" s="10" t="s">
        <v>655</v>
      </c>
      <c r="UAD141" t="s">
        <v>654</v>
      </c>
      <c r="UAE141" s="10" t="s">
        <v>56</v>
      </c>
      <c r="UAF141" s="10" t="s">
        <v>528</v>
      </c>
      <c r="UAG141" s="10" t="s">
        <v>655</v>
      </c>
      <c r="UAH141" t="s">
        <v>654</v>
      </c>
      <c r="UAI141" s="10" t="s">
        <v>56</v>
      </c>
      <c r="UAJ141" s="10" t="s">
        <v>528</v>
      </c>
      <c r="UAK141" s="10" t="s">
        <v>655</v>
      </c>
      <c r="UAL141" t="s">
        <v>654</v>
      </c>
      <c r="UAM141" s="10" t="s">
        <v>56</v>
      </c>
      <c r="UAN141" s="10" t="s">
        <v>528</v>
      </c>
      <c r="UAO141" s="10" t="s">
        <v>655</v>
      </c>
      <c r="UAP141" t="s">
        <v>654</v>
      </c>
      <c r="UAQ141" s="10" t="s">
        <v>56</v>
      </c>
      <c r="UAR141" s="10" t="s">
        <v>528</v>
      </c>
      <c r="UAS141" s="10" t="s">
        <v>655</v>
      </c>
      <c r="UAT141" t="s">
        <v>654</v>
      </c>
      <c r="UAU141" s="10" t="s">
        <v>56</v>
      </c>
      <c r="UAV141" s="10" t="s">
        <v>528</v>
      </c>
      <c r="UAW141" s="10" t="s">
        <v>655</v>
      </c>
      <c r="UAX141" t="s">
        <v>654</v>
      </c>
      <c r="UAY141" s="10" t="s">
        <v>56</v>
      </c>
      <c r="UAZ141" s="10" t="s">
        <v>528</v>
      </c>
      <c r="UBA141" s="10" t="s">
        <v>655</v>
      </c>
      <c r="UBB141" t="s">
        <v>654</v>
      </c>
      <c r="UBC141" s="10" t="s">
        <v>56</v>
      </c>
      <c r="UBD141" s="10" t="s">
        <v>528</v>
      </c>
      <c r="UBE141" s="10" t="s">
        <v>655</v>
      </c>
      <c r="UBF141" t="s">
        <v>654</v>
      </c>
      <c r="UBG141" s="10" t="s">
        <v>56</v>
      </c>
      <c r="UBH141" s="10" t="s">
        <v>528</v>
      </c>
      <c r="UBI141" s="10" t="s">
        <v>655</v>
      </c>
      <c r="UBJ141" t="s">
        <v>654</v>
      </c>
      <c r="UBK141" s="10" t="s">
        <v>56</v>
      </c>
      <c r="UBL141" s="10" t="s">
        <v>528</v>
      </c>
      <c r="UBM141" s="10" t="s">
        <v>655</v>
      </c>
      <c r="UBN141" t="s">
        <v>654</v>
      </c>
      <c r="UBO141" s="10" t="s">
        <v>56</v>
      </c>
      <c r="UBP141" s="10" t="s">
        <v>528</v>
      </c>
      <c r="UBQ141" s="10" t="s">
        <v>655</v>
      </c>
      <c r="UBR141" t="s">
        <v>654</v>
      </c>
      <c r="UBS141" s="10" t="s">
        <v>56</v>
      </c>
      <c r="UBT141" s="10" t="s">
        <v>528</v>
      </c>
      <c r="UBU141" s="10" t="s">
        <v>655</v>
      </c>
      <c r="UBV141" t="s">
        <v>654</v>
      </c>
      <c r="UBW141" s="10" t="s">
        <v>56</v>
      </c>
      <c r="UBX141" s="10" t="s">
        <v>528</v>
      </c>
      <c r="UBY141" s="10" t="s">
        <v>655</v>
      </c>
      <c r="UBZ141" t="s">
        <v>654</v>
      </c>
      <c r="UCA141" s="10" t="s">
        <v>56</v>
      </c>
      <c r="UCB141" s="10" t="s">
        <v>528</v>
      </c>
      <c r="UCC141" s="10" t="s">
        <v>655</v>
      </c>
      <c r="UCD141" t="s">
        <v>654</v>
      </c>
      <c r="UCE141" s="10" t="s">
        <v>56</v>
      </c>
      <c r="UCF141" s="10" t="s">
        <v>528</v>
      </c>
      <c r="UCG141" s="10" t="s">
        <v>655</v>
      </c>
      <c r="UCH141" t="s">
        <v>654</v>
      </c>
      <c r="UCI141" s="10" t="s">
        <v>56</v>
      </c>
      <c r="UCJ141" s="10" t="s">
        <v>528</v>
      </c>
      <c r="UCK141" s="10" t="s">
        <v>655</v>
      </c>
      <c r="UCL141" t="s">
        <v>654</v>
      </c>
      <c r="UCM141" s="10" t="s">
        <v>56</v>
      </c>
      <c r="UCN141" s="10" t="s">
        <v>528</v>
      </c>
      <c r="UCO141" s="10" t="s">
        <v>655</v>
      </c>
      <c r="UCP141" t="s">
        <v>654</v>
      </c>
      <c r="UCQ141" s="10" t="s">
        <v>56</v>
      </c>
      <c r="UCR141" s="10" t="s">
        <v>528</v>
      </c>
      <c r="UCS141" s="10" t="s">
        <v>655</v>
      </c>
      <c r="UCT141" t="s">
        <v>654</v>
      </c>
      <c r="UCU141" s="10" t="s">
        <v>56</v>
      </c>
      <c r="UCV141" s="10" t="s">
        <v>528</v>
      </c>
      <c r="UCW141" s="10" t="s">
        <v>655</v>
      </c>
      <c r="UCX141" t="s">
        <v>654</v>
      </c>
      <c r="UCY141" s="10" t="s">
        <v>56</v>
      </c>
      <c r="UCZ141" s="10" t="s">
        <v>528</v>
      </c>
      <c r="UDA141" s="10" t="s">
        <v>655</v>
      </c>
      <c r="UDB141" t="s">
        <v>654</v>
      </c>
      <c r="UDC141" s="10" t="s">
        <v>56</v>
      </c>
      <c r="UDD141" s="10" t="s">
        <v>528</v>
      </c>
      <c r="UDE141" s="10" t="s">
        <v>655</v>
      </c>
      <c r="UDF141" t="s">
        <v>654</v>
      </c>
      <c r="UDG141" s="10" t="s">
        <v>56</v>
      </c>
      <c r="UDH141" s="10" t="s">
        <v>528</v>
      </c>
      <c r="UDI141" s="10" t="s">
        <v>655</v>
      </c>
      <c r="UDJ141" t="s">
        <v>654</v>
      </c>
      <c r="UDK141" s="10" t="s">
        <v>56</v>
      </c>
      <c r="UDL141" s="10" t="s">
        <v>528</v>
      </c>
      <c r="UDM141" s="10" t="s">
        <v>655</v>
      </c>
      <c r="UDN141" t="s">
        <v>654</v>
      </c>
      <c r="UDO141" s="10" t="s">
        <v>56</v>
      </c>
      <c r="UDP141" s="10" t="s">
        <v>528</v>
      </c>
      <c r="UDQ141" s="10" t="s">
        <v>655</v>
      </c>
      <c r="UDR141" t="s">
        <v>654</v>
      </c>
      <c r="UDS141" s="10" t="s">
        <v>56</v>
      </c>
      <c r="UDT141" s="10" t="s">
        <v>528</v>
      </c>
      <c r="UDU141" s="10" t="s">
        <v>655</v>
      </c>
      <c r="UDV141" t="s">
        <v>654</v>
      </c>
      <c r="UDW141" s="10" t="s">
        <v>56</v>
      </c>
      <c r="UDX141" s="10" t="s">
        <v>528</v>
      </c>
      <c r="UDY141" s="10" t="s">
        <v>655</v>
      </c>
      <c r="UDZ141" t="s">
        <v>654</v>
      </c>
      <c r="UEA141" s="10" t="s">
        <v>56</v>
      </c>
      <c r="UEB141" s="10" t="s">
        <v>528</v>
      </c>
      <c r="UEC141" s="10" t="s">
        <v>655</v>
      </c>
      <c r="UED141" t="s">
        <v>654</v>
      </c>
      <c r="UEE141" s="10" t="s">
        <v>56</v>
      </c>
      <c r="UEF141" s="10" t="s">
        <v>528</v>
      </c>
      <c r="UEG141" s="10" t="s">
        <v>655</v>
      </c>
      <c r="UEH141" t="s">
        <v>654</v>
      </c>
      <c r="UEI141" s="10" t="s">
        <v>56</v>
      </c>
      <c r="UEJ141" s="10" t="s">
        <v>528</v>
      </c>
      <c r="UEK141" s="10" t="s">
        <v>655</v>
      </c>
      <c r="UEL141" t="s">
        <v>654</v>
      </c>
      <c r="UEM141" s="10" t="s">
        <v>56</v>
      </c>
      <c r="UEN141" s="10" t="s">
        <v>528</v>
      </c>
      <c r="UEO141" s="10" t="s">
        <v>655</v>
      </c>
      <c r="UEP141" t="s">
        <v>654</v>
      </c>
      <c r="UEQ141" s="10" t="s">
        <v>56</v>
      </c>
      <c r="UER141" s="10" t="s">
        <v>528</v>
      </c>
      <c r="UES141" s="10" t="s">
        <v>655</v>
      </c>
      <c r="UET141" t="s">
        <v>654</v>
      </c>
      <c r="UEU141" s="10" t="s">
        <v>56</v>
      </c>
      <c r="UEV141" s="10" t="s">
        <v>528</v>
      </c>
      <c r="UEW141" s="10" t="s">
        <v>655</v>
      </c>
      <c r="UEX141" t="s">
        <v>654</v>
      </c>
      <c r="UEY141" s="10" t="s">
        <v>56</v>
      </c>
      <c r="UEZ141" s="10" t="s">
        <v>528</v>
      </c>
      <c r="UFA141" s="10" t="s">
        <v>655</v>
      </c>
      <c r="UFB141" t="s">
        <v>654</v>
      </c>
      <c r="UFC141" s="10" t="s">
        <v>56</v>
      </c>
      <c r="UFD141" s="10" t="s">
        <v>528</v>
      </c>
      <c r="UFE141" s="10" t="s">
        <v>655</v>
      </c>
      <c r="UFF141" t="s">
        <v>654</v>
      </c>
      <c r="UFG141" s="10" t="s">
        <v>56</v>
      </c>
      <c r="UFH141" s="10" t="s">
        <v>528</v>
      </c>
      <c r="UFI141" s="10" t="s">
        <v>655</v>
      </c>
      <c r="UFJ141" t="s">
        <v>654</v>
      </c>
      <c r="UFK141" s="10" t="s">
        <v>56</v>
      </c>
      <c r="UFL141" s="10" t="s">
        <v>528</v>
      </c>
      <c r="UFM141" s="10" t="s">
        <v>655</v>
      </c>
      <c r="UFN141" t="s">
        <v>654</v>
      </c>
      <c r="UFO141" s="10" t="s">
        <v>56</v>
      </c>
      <c r="UFP141" s="10" t="s">
        <v>528</v>
      </c>
      <c r="UFQ141" s="10" t="s">
        <v>655</v>
      </c>
      <c r="UFR141" t="s">
        <v>654</v>
      </c>
      <c r="UFS141" s="10" t="s">
        <v>56</v>
      </c>
      <c r="UFT141" s="10" t="s">
        <v>528</v>
      </c>
      <c r="UFU141" s="10" t="s">
        <v>655</v>
      </c>
      <c r="UFV141" t="s">
        <v>654</v>
      </c>
      <c r="UFW141" s="10" t="s">
        <v>56</v>
      </c>
      <c r="UFX141" s="10" t="s">
        <v>528</v>
      </c>
      <c r="UFY141" s="10" t="s">
        <v>655</v>
      </c>
      <c r="UFZ141" t="s">
        <v>654</v>
      </c>
      <c r="UGA141" s="10" t="s">
        <v>56</v>
      </c>
      <c r="UGB141" s="10" t="s">
        <v>528</v>
      </c>
      <c r="UGC141" s="10" t="s">
        <v>655</v>
      </c>
      <c r="UGD141" t="s">
        <v>654</v>
      </c>
      <c r="UGE141" s="10" t="s">
        <v>56</v>
      </c>
      <c r="UGF141" s="10" t="s">
        <v>528</v>
      </c>
      <c r="UGG141" s="10" t="s">
        <v>655</v>
      </c>
      <c r="UGH141" t="s">
        <v>654</v>
      </c>
      <c r="UGI141" s="10" t="s">
        <v>56</v>
      </c>
      <c r="UGJ141" s="10" t="s">
        <v>528</v>
      </c>
      <c r="UGK141" s="10" t="s">
        <v>655</v>
      </c>
      <c r="UGL141" t="s">
        <v>654</v>
      </c>
      <c r="UGM141" s="10" t="s">
        <v>56</v>
      </c>
      <c r="UGN141" s="10" t="s">
        <v>528</v>
      </c>
      <c r="UGO141" s="10" t="s">
        <v>655</v>
      </c>
      <c r="UGP141" t="s">
        <v>654</v>
      </c>
      <c r="UGQ141" s="10" t="s">
        <v>56</v>
      </c>
      <c r="UGR141" s="10" t="s">
        <v>528</v>
      </c>
      <c r="UGS141" s="10" t="s">
        <v>655</v>
      </c>
      <c r="UGT141" t="s">
        <v>654</v>
      </c>
      <c r="UGU141" s="10" t="s">
        <v>56</v>
      </c>
      <c r="UGV141" s="10" t="s">
        <v>528</v>
      </c>
      <c r="UGW141" s="10" t="s">
        <v>655</v>
      </c>
      <c r="UGX141" t="s">
        <v>654</v>
      </c>
      <c r="UGY141" s="10" t="s">
        <v>56</v>
      </c>
      <c r="UGZ141" s="10" t="s">
        <v>528</v>
      </c>
      <c r="UHA141" s="10" t="s">
        <v>655</v>
      </c>
      <c r="UHB141" t="s">
        <v>654</v>
      </c>
      <c r="UHC141" s="10" t="s">
        <v>56</v>
      </c>
      <c r="UHD141" s="10" t="s">
        <v>528</v>
      </c>
      <c r="UHE141" s="10" t="s">
        <v>655</v>
      </c>
      <c r="UHF141" t="s">
        <v>654</v>
      </c>
      <c r="UHG141" s="10" t="s">
        <v>56</v>
      </c>
      <c r="UHH141" s="10" t="s">
        <v>528</v>
      </c>
      <c r="UHI141" s="10" t="s">
        <v>655</v>
      </c>
      <c r="UHJ141" t="s">
        <v>654</v>
      </c>
      <c r="UHK141" s="10" t="s">
        <v>56</v>
      </c>
      <c r="UHL141" s="10" t="s">
        <v>528</v>
      </c>
      <c r="UHM141" s="10" t="s">
        <v>655</v>
      </c>
      <c r="UHN141" t="s">
        <v>654</v>
      </c>
      <c r="UHO141" s="10" t="s">
        <v>56</v>
      </c>
      <c r="UHP141" s="10" t="s">
        <v>528</v>
      </c>
      <c r="UHQ141" s="10" t="s">
        <v>655</v>
      </c>
      <c r="UHR141" t="s">
        <v>654</v>
      </c>
      <c r="UHS141" s="10" t="s">
        <v>56</v>
      </c>
      <c r="UHT141" s="10" t="s">
        <v>528</v>
      </c>
      <c r="UHU141" s="10" t="s">
        <v>655</v>
      </c>
      <c r="UHV141" t="s">
        <v>654</v>
      </c>
      <c r="UHW141" s="10" t="s">
        <v>56</v>
      </c>
      <c r="UHX141" s="10" t="s">
        <v>528</v>
      </c>
      <c r="UHY141" s="10" t="s">
        <v>655</v>
      </c>
      <c r="UHZ141" t="s">
        <v>654</v>
      </c>
      <c r="UIA141" s="10" t="s">
        <v>56</v>
      </c>
      <c r="UIB141" s="10" t="s">
        <v>528</v>
      </c>
      <c r="UIC141" s="10" t="s">
        <v>655</v>
      </c>
      <c r="UID141" t="s">
        <v>654</v>
      </c>
      <c r="UIE141" s="10" t="s">
        <v>56</v>
      </c>
      <c r="UIF141" s="10" t="s">
        <v>528</v>
      </c>
      <c r="UIG141" s="10" t="s">
        <v>655</v>
      </c>
      <c r="UIH141" t="s">
        <v>654</v>
      </c>
      <c r="UII141" s="10" t="s">
        <v>56</v>
      </c>
      <c r="UIJ141" s="10" t="s">
        <v>528</v>
      </c>
      <c r="UIK141" s="10" t="s">
        <v>655</v>
      </c>
      <c r="UIL141" t="s">
        <v>654</v>
      </c>
      <c r="UIM141" s="10" t="s">
        <v>56</v>
      </c>
      <c r="UIN141" s="10" t="s">
        <v>528</v>
      </c>
      <c r="UIO141" s="10" t="s">
        <v>655</v>
      </c>
      <c r="UIP141" t="s">
        <v>654</v>
      </c>
      <c r="UIQ141" s="10" t="s">
        <v>56</v>
      </c>
      <c r="UIR141" s="10" t="s">
        <v>528</v>
      </c>
      <c r="UIS141" s="10" t="s">
        <v>655</v>
      </c>
      <c r="UIT141" t="s">
        <v>654</v>
      </c>
      <c r="UIU141" s="10" t="s">
        <v>56</v>
      </c>
      <c r="UIV141" s="10" t="s">
        <v>528</v>
      </c>
      <c r="UIW141" s="10" t="s">
        <v>655</v>
      </c>
      <c r="UIX141" t="s">
        <v>654</v>
      </c>
      <c r="UIY141" s="10" t="s">
        <v>56</v>
      </c>
      <c r="UIZ141" s="10" t="s">
        <v>528</v>
      </c>
      <c r="UJA141" s="10" t="s">
        <v>655</v>
      </c>
      <c r="UJB141" t="s">
        <v>654</v>
      </c>
      <c r="UJC141" s="10" t="s">
        <v>56</v>
      </c>
      <c r="UJD141" s="10" t="s">
        <v>528</v>
      </c>
      <c r="UJE141" s="10" t="s">
        <v>655</v>
      </c>
      <c r="UJF141" t="s">
        <v>654</v>
      </c>
      <c r="UJG141" s="10" t="s">
        <v>56</v>
      </c>
      <c r="UJH141" s="10" t="s">
        <v>528</v>
      </c>
      <c r="UJI141" s="10" t="s">
        <v>655</v>
      </c>
      <c r="UJJ141" t="s">
        <v>654</v>
      </c>
      <c r="UJK141" s="10" t="s">
        <v>56</v>
      </c>
      <c r="UJL141" s="10" t="s">
        <v>528</v>
      </c>
      <c r="UJM141" s="10" t="s">
        <v>655</v>
      </c>
      <c r="UJN141" t="s">
        <v>654</v>
      </c>
      <c r="UJO141" s="10" t="s">
        <v>56</v>
      </c>
      <c r="UJP141" s="10" t="s">
        <v>528</v>
      </c>
      <c r="UJQ141" s="10" t="s">
        <v>655</v>
      </c>
      <c r="UJR141" t="s">
        <v>654</v>
      </c>
      <c r="UJS141" s="10" t="s">
        <v>56</v>
      </c>
      <c r="UJT141" s="10" t="s">
        <v>528</v>
      </c>
      <c r="UJU141" s="10" t="s">
        <v>655</v>
      </c>
      <c r="UJV141" t="s">
        <v>654</v>
      </c>
      <c r="UJW141" s="10" t="s">
        <v>56</v>
      </c>
      <c r="UJX141" s="10" t="s">
        <v>528</v>
      </c>
      <c r="UJY141" s="10" t="s">
        <v>655</v>
      </c>
      <c r="UJZ141" t="s">
        <v>654</v>
      </c>
      <c r="UKA141" s="10" t="s">
        <v>56</v>
      </c>
      <c r="UKB141" s="10" t="s">
        <v>528</v>
      </c>
      <c r="UKC141" s="10" t="s">
        <v>655</v>
      </c>
      <c r="UKD141" t="s">
        <v>654</v>
      </c>
      <c r="UKE141" s="10" t="s">
        <v>56</v>
      </c>
      <c r="UKF141" s="10" t="s">
        <v>528</v>
      </c>
      <c r="UKG141" s="10" t="s">
        <v>655</v>
      </c>
      <c r="UKH141" t="s">
        <v>654</v>
      </c>
      <c r="UKI141" s="10" t="s">
        <v>56</v>
      </c>
      <c r="UKJ141" s="10" t="s">
        <v>528</v>
      </c>
      <c r="UKK141" s="10" t="s">
        <v>655</v>
      </c>
      <c r="UKL141" t="s">
        <v>654</v>
      </c>
      <c r="UKM141" s="10" t="s">
        <v>56</v>
      </c>
      <c r="UKN141" s="10" t="s">
        <v>528</v>
      </c>
      <c r="UKO141" s="10" t="s">
        <v>655</v>
      </c>
      <c r="UKP141" t="s">
        <v>654</v>
      </c>
      <c r="UKQ141" s="10" t="s">
        <v>56</v>
      </c>
      <c r="UKR141" s="10" t="s">
        <v>528</v>
      </c>
      <c r="UKS141" s="10" t="s">
        <v>655</v>
      </c>
      <c r="UKT141" t="s">
        <v>654</v>
      </c>
      <c r="UKU141" s="10" t="s">
        <v>56</v>
      </c>
      <c r="UKV141" s="10" t="s">
        <v>528</v>
      </c>
      <c r="UKW141" s="10" t="s">
        <v>655</v>
      </c>
      <c r="UKX141" t="s">
        <v>654</v>
      </c>
      <c r="UKY141" s="10" t="s">
        <v>56</v>
      </c>
      <c r="UKZ141" s="10" t="s">
        <v>528</v>
      </c>
      <c r="ULA141" s="10" t="s">
        <v>655</v>
      </c>
      <c r="ULB141" t="s">
        <v>654</v>
      </c>
      <c r="ULC141" s="10" t="s">
        <v>56</v>
      </c>
      <c r="ULD141" s="10" t="s">
        <v>528</v>
      </c>
      <c r="ULE141" s="10" t="s">
        <v>655</v>
      </c>
      <c r="ULF141" t="s">
        <v>654</v>
      </c>
      <c r="ULG141" s="10" t="s">
        <v>56</v>
      </c>
      <c r="ULH141" s="10" t="s">
        <v>528</v>
      </c>
      <c r="ULI141" s="10" t="s">
        <v>655</v>
      </c>
      <c r="ULJ141" t="s">
        <v>654</v>
      </c>
      <c r="ULK141" s="10" t="s">
        <v>56</v>
      </c>
      <c r="ULL141" s="10" t="s">
        <v>528</v>
      </c>
      <c r="ULM141" s="10" t="s">
        <v>655</v>
      </c>
      <c r="ULN141" t="s">
        <v>654</v>
      </c>
      <c r="ULO141" s="10" t="s">
        <v>56</v>
      </c>
      <c r="ULP141" s="10" t="s">
        <v>528</v>
      </c>
      <c r="ULQ141" s="10" t="s">
        <v>655</v>
      </c>
      <c r="ULR141" t="s">
        <v>654</v>
      </c>
      <c r="ULS141" s="10" t="s">
        <v>56</v>
      </c>
      <c r="ULT141" s="10" t="s">
        <v>528</v>
      </c>
      <c r="ULU141" s="10" t="s">
        <v>655</v>
      </c>
      <c r="ULV141" t="s">
        <v>654</v>
      </c>
      <c r="ULW141" s="10" t="s">
        <v>56</v>
      </c>
      <c r="ULX141" s="10" t="s">
        <v>528</v>
      </c>
      <c r="ULY141" s="10" t="s">
        <v>655</v>
      </c>
      <c r="ULZ141" t="s">
        <v>654</v>
      </c>
      <c r="UMA141" s="10" t="s">
        <v>56</v>
      </c>
      <c r="UMB141" s="10" t="s">
        <v>528</v>
      </c>
      <c r="UMC141" s="10" t="s">
        <v>655</v>
      </c>
      <c r="UMD141" t="s">
        <v>654</v>
      </c>
      <c r="UME141" s="10" t="s">
        <v>56</v>
      </c>
      <c r="UMF141" s="10" t="s">
        <v>528</v>
      </c>
      <c r="UMG141" s="10" t="s">
        <v>655</v>
      </c>
      <c r="UMH141" t="s">
        <v>654</v>
      </c>
      <c r="UMI141" s="10" t="s">
        <v>56</v>
      </c>
      <c r="UMJ141" s="10" t="s">
        <v>528</v>
      </c>
      <c r="UMK141" s="10" t="s">
        <v>655</v>
      </c>
      <c r="UML141" t="s">
        <v>654</v>
      </c>
      <c r="UMM141" s="10" t="s">
        <v>56</v>
      </c>
      <c r="UMN141" s="10" t="s">
        <v>528</v>
      </c>
      <c r="UMO141" s="10" t="s">
        <v>655</v>
      </c>
      <c r="UMP141" t="s">
        <v>654</v>
      </c>
      <c r="UMQ141" s="10" t="s">
        <v>56</v>
      </c>
      <c r="UMR141" s="10" t="s">
        <v>528</v>
      </c>
      <c r="UMS141" s="10" t="s">
        <v>655</v>
      </c>
      <c r="UMT141" t="s">
        <v>654</v>
      </c>
      <c r="UMU141" s="10" t="s">
        <v>56</v>
      </c>
      <c r="UMV141" s="10" t="s">
        <v>528</v>
      </c>
      <c r="UMW141" s="10" t="s">
        <v>655</v>
      </c>
      <c r="UMX141" t="s">
        <v>654</v>
      </c>
      <c r="UMY141" s="10" t="s">
        <v>56</v>
      </c>
      <c r="UMZ141" s="10" t="s">
        <v>528</v>
      </c>
      <c r="UNA141" s="10" t="s">
        <v>655</v>
      </c>
      <c r="UNB141" t="s">
        <v>654</v>
      </c>
      <c r="UNC141" s="10" t="s">
        <v>56</v>
      </c>
      <c r="UND141" s="10" t="s">
        <v>528</v>
      </c>
      <c r="UNE141" s="10" t="s">
        <v>655</v>
      </c>
      <c r="UNF141" t="s">
        <v>654</v>
      </c>
      <c r="UNG141" s="10" t="s">
        <v>56</v>
      </c>
      <c r="UNH141" s="10" t="s">
        <v>528</v>
      </c>
      <c r="UNI141" s="10" t="s">
        <v>655</v>
      </c>
      <c r="UNJ141" t="s">
        <v>654</v>
      </c>
      <c r="UNK141" s="10" t="s">
        <v>56</v>
      </c>
      <c r="UNL141" s="10" t="s">
        <v>528</v>
      </c>
      <c r="UNM141" s="10" t="s">
        <v>655</v>
      </c>
      <c r="UNN141" t="s">
        <v>654</v>
      </c>
      <c r="UNO141" s="10" t="s">
        <v>56</v>
      </c>
      <c r="UNP141" s="10" t="s">
        <v>528</v>
      </c>
      <c r="UNQ141" s="10" t="s">
        <v>655</v>
      </c>
      <c r="UNR141" t="s">
        <v>654</v>
      </c>
      <c r="UNS141" s="10" t="s">
        <v>56</v>
      </c>
      <c r="UNT141" s="10" t="s">
        <v>528</v>
      </c>
      <c r="UNU141" s="10" t="s">
        <v>655</v>
      </c>
      <c r="UNV141" t="s">
        <v>654</v>
      </c>
      <c r="UNW141" s="10" t="s">
        <v>56</v>
      </c>
      <c r="UNX141" s="10" t="s">
        <v>528</v>
      </c>
      <c r="UNY141" s="10" t="s">
        <v>655</v>
      </c>
      <c r="UNZ141" t="s">
        <v>654</v>
      </c>
      <c r="UOA141" s="10" t="s">
        <v>56</v>
      </c>
      <c r="UOB141" s="10" t="s">
        <v>528</v>
      </c>
      <c r="UOC141" s="10" t="s">
        <v>655</v>
      </c>
      <c r="UOD141" t="s">
        <v>654</v>
      </c>
      <c r="UOE141" s="10" t="s">
        <v>56</v>
      </c>
      <c r="UOF141" s="10" t="s">
        <v>528</v>
      </c>
      <c r="UOG141" s="10" t="s">
        <v>655</v>
      </c>
      <c r="UOH141" t="s">
        <v>654</v>
      </c>
      <c r="UOI141" s="10" t="s">
        <v>56</v>
      </c>
      <c r="UOJ141" s="10" t="s">
        <v>528</v>
      </c>
      <c r="UOK141" s="10" t="s">
        <v>655</v>
      </c>
      <c r="UOL141" t="s">
        <v>654</v>
      </c>
      <c r="UOM141" s="10" t="s">
        <v>56</v>
      </c>
      <c r="UON141" s="10" t="s">
        <v>528</v>
      </c>
      <c r="UOO141" s="10" t="s">
        <v>655</v>
      </c>
      <c r="UOP141" t="s">
        <v>654</v>
      </c>
      <c r="UOQ141" s="10" t="s">
        <v>56</v>
      </c>
      <c r="UOR141" s="10" t="s">
        <v>528</v>
      </c>
      <c r="UOS141" s="10" t="s">
        <v>655</v>
      </c>
      <c r="UOT141" t="s">
        <v>654</v>
      </c>
      <c r="UOU141" s="10" t="s">
        <v>56</v>
      </c>
      <c r="UOV141" s="10" t="s">
        <v>528</v>
      </c>
      <c r="UOW141" s="10" t="s">
        <v>655</v>
      </c>
      <c r="UOX141" t="s">
        <v>654</v>
      </c>
      <c r="UOY141" s="10" t="s">
        <v>56</v>
      </c>
      <c r="UOZ141" s="10" t="s">
        <v>528</v>
      </c>
      <c r="UPA141" s="10" t="s">
        <v>655</v>
      </c>
      <c r="UPB141" t="s">
        <v>654</v>
      </c>
      <c r="UPC141" s="10" t="s">
        <v>56</v>
      </c>
      <c r="UPD141" s="10" t="s">
        <v>528</v>
      </c>
      <c r="UPE141" s="10" t="s">
        <v>655</v>
      </c>
      <c r="UPF141" t="s">
        <v>654</v>
      </c>
      <c r="UPG141" s="10" t="s">
        <v>56</v>
      </c>
      <c r="UPH141" s="10" t="s">
        <v>528</v>
      </c>
      <c r="UPI141" s="10" t="s">
        <v>655</v>
      </c>
      <c r="UPJ141" t="s">
        <v>654</v>
      </c>
      <c r="UPK141" s="10" t="s">
        <v>56</v>
      </c>
      <c r="UPL141" s="10" t="s">
        <v>528</v>
      </c>
      <c r="UPM141" s="10" t="s">
        <v>655</v>
      </c>
      <c r="UPN141" t="s">
        <v>654</v>
      </c>
      <c r="UPO141" s="10" t="s">
        <v>56</v>
      </c>
      <c r="UPP141" s="10" t="s">
        <v>528</v>
      </c>
      <c r="UPQ141" s="10" t="s">
        <v>655</v>
      </c>
      <c r="UPR141" t="s">
        <v>654</v>
      </c>
      <c r="UPS141" s="10" t="s">
        <v>56</v>
      </c>
      <c r="UPT141" s="10" t="s">
        <v>528</v>
      </c>
      <c r="UPU141" s="10" t="s">
        <v>655</v>
      </c>
      <c r="UPV141" t="s">
        <v>654</v>
      </c>
      <c r="UPW141" s="10" t="s">
        <v>56</v>
      </c>
      <c r="UPX141" s="10" t="s">
        <v>528</v>
      </c>
      <c r="UPY141" s="10" t="s">
        <v>655</v>
      </c>
      <c r="UPZ141" t="s">
        <v>654</v>
      </c>
      <c r="UQA141" s="10" t="s">
        <v>56</v>
      </c>
      <c r="UQB141" s="10" t="s">
        <v>528</v>
      </c>
      <c r="UQC141" s="10" t="s">
        <v>655</v>
      </c>
      <c r="UQD141" t="s">
        <v>654</v>
      </c>
      <c r="UQE141" s="10" t="s">
        <v>56</v>
      </c>
      <c r="UQF141" s="10" t="s">
        <v>528</v>
      </c>
      <c r="UQG141" s="10" t="s">
        <v>655</v>
      </c>
      <c r="UQH141" t="s">
        <v>654</v>
      </c>
      <c r="UQI141" s="10" t="s">
        <v>56</v>
      </c>
      <c r="UQJ141" s="10" t="s">
        <v>528</v>
      </c>
      <c r="UQK141" s="10" t="s">
        <v>655</v>
      </c>
      <c r="UQL141" t="s">
        <v>654</v>
      </c>
      <c r="UQM141" s="10" t="s">
        <v>56</v>
      </c>
      <c r="UQN141" s="10" t="s">
        <v>528</v>
      </c>
      <c r="UQO141" s="10" t="s">
        <v>655</v>
      </c>
      <c r="UQP141" t="s">
        <v>654</v>
      </c>
      <c r="UQQ141" s="10" t="s">
        <v>56</v>
      </c>
      <c r="UQR141" s="10" t="s">
        <v>528</v>
      </c>
      <c r="UQS141" s="10" t="s">
        <v>655</v>
      </c>
      <c r="UQT141" t="s">
        <v>654</v>
      </c>
      <c r="UQU141" s="10" t="s">
        <v>56</v>
      </c>
      <c r="UQV141" s="10" t="s">
        <v>528</v>
      </c>
      <c r="UQW141" s="10" t="s">
        <v>655</v>
      </c>
      <c r="UQX141" t="s">
        <v>654</v>
      </c>
      <c r="UQY141" s="10" t="s">
        <v>56</v>
      </c>
      <c r="UQZ141" s="10" t="s">
        <v>528</v>
      </c>
      <c r="URA141" s="10" t="s">
        <v>655</v>
      </c>
      <c r="URB141" t="s">
        <v>654</v>
      </c>
      <c r="URC141" s="10" t="s">
        <v>56</v>
      </c>
      <c r="URD141" s="10" t="s">
        <v>528</v>
      </c>
      <c r="URE141" s="10" t="s">
        <v>655</v>
      </c>
      <c r="URF141" t="s">
        <v>654</v>
      </c>
      <c r="URG141" s="10" t="s">
        <v>56</v>
      </c>
      <c r="URH141" s="10" t="s">
        <v>528</v>
      </c>
      <c r="URI141" s="10" t="s">
        <v>655</v>
      </c>
      <c r="URJ141" t="s">
        <v>654</v>
      </c>
      <c r="URK141" s="10" t="s">
        <v>56</v>
      </c>
      <c r="URL141" s="10" t="s">
        <v>528</v>
      </c>
      <c r="URM141" s="10" t="s">
        <v>655</v>
      </c>
      <c r="URN141" t="s">
        <v>654</v>
      </c>
      <c r="URO141" s="10" t="s">
        <v>56</v>
      </c>
      <c r="URP141" s="10" t="s">
        <v>528</v>
      </c>
      <c r="URQ141" s="10" t="s">
        <v>655</v>
      </c>
      <c r="URR141" t="s">
        <v>654</v>
      </c>
      <c r="URS141" s="10" t="s">
        <v>56</v>
      </c>
      <c r="URT141" s="10" t="s">
        <v>528</v>
      </c>
      <c r="URU141" s="10" t="s">
        <v>655</v>
      </c>
      <c r="URV141" t="s">
        <v>654</v>
      </c>
      <c r="URW141" s="10" t="s">
        <v>56</v>
      </c>
      <c r="URX141" s="10" t="s">
        <v>528</v>
      </c>
      <c r="URY141" s="10" t="s">
        <v>655</v>
      </c>
      <c r="URZ141" t="s">
        <v>654</v>
      </c>
      <c r="USA141" s="10" t="s">
        <v>56</v>
      </c>
      <c r="USB141" s="10" t="s">
        <v>528</v>
      </c>
      <c r="USC141" s="10" t="s">
        <v>655</v>
      </c>
      <c r="USD141" t="s">
        <v>654</v>
      </c>
      <c r="USE141" s="10" t="s">
        <v>56</v>
      </c>
      <c r="USF141" s="10" t="s">
        <v>528</v>
      </c>
      <c r="USG141" s="10" t="s">
        <v>655</v>
      </c>
      <c r="USH141" t="s">
        <v>654</v>
      </c>
      <c r="USI141" s="10" t="s">
        <v>56</v>
      </c>
      <c r="USJ141" s="10" t="s">
        <v>528</v>
      </c>
      <c r="USK141" s="10" t="s">
        <v>655</v>
      </c>
      <c r="USL141" t="s">
        <v>654</v>
      </c>
      <c r="USM141" s="10" t="s">
        <v>56</v>
      </c>
      <c r="USN141" s="10" t="s">
        <v>528</v>
      </c>
      <c r="USO141" s="10" t="s">
        <v>655</v>
      </c>
      <c r="USP141" t="s">
        <v>654</v>
      </c>
      <c r="USQ141" s="10" t="s">
        <v>56</v>
      </c>
      <c r="USR141" s="10" t="s">
        <v>528</v>
      </c>
      <c r="USS141" s="10" t="s">
        <v>655</v>
      </c>
      <c r="UST141" t="s">
        <v>654</v>
      </c>
      <c r="USU141" s="10" t="s">
        <v>56</v>
      </c>
      <c r="USV141" s="10" t="s">
        <v>528</v>
      </c>
      <c r="USW141" s="10" t="s">
        <v>655</v>
      </c>
      <c r="USX141" t="s">
        <v>654</v>
      </c>
      <c r="USY141" s="10" t="s">
        <v>56</v>
      </c>
      <c r="USZ141" s="10" t="s">
        <v>528</v>
      </c>
      <c r="UTA141" s="10" t="s">
        <v>655</v>
      </c>
      <c r="UTB141" t="s">
        <v>654</v>
      </c>
      <c r="UTC141" s="10" t="s">
        <v>56</v>
      </c>
      <c r="UTD141" s="10" t="s">
        <v>528</v>
      </c>
      <c r="UTE141" s="10" t="s">
        <v>655</v>
      </c>
      <c r="UTF141" t="s">
        <v>654</v>
      </c>
      <c r="UTG141" s="10" t="s">
        <v>56</v>
      </c>
      <c r="UTH141" s="10" t="s">
        <v>528</v>
      </c>
      <c r="UTI141" s="10" t="s">
        <v>655</v>
      </c>
      <c r="UTJ141" t="s">
        <v>654</v>
      </c>
      <c r="UTK141" s="10" t="s">
        <v>56</v>
      </c>
      <c r="UTL141" s="10" t="s">
        <v>528</v>
      </c>
      <c r="UTM141" s="10" t="s">
        <v>655</v>
      </c>
      <c r="UTN141" t="s">
        <v>654</v>
      </c>
      <c r="UTO141" s="10" t="s">
        <v>56</v>
      </c>
      <c r="UTP141" s="10" t="s">
        <v>528</v>
      </c>
      <c r="UTQ141" s="10" t="s">
        <v>655</v>
      </c>
      <c r="UTR141" t="s">
        <v>654</v>
      </c>
      <c r="UTS141" s="10" t="s">
        <v>56</v>
      </c>
      <c r="UTT141" s="10" t="s">
        <v>528</v>
      </c>
      <c r="UTU141" s="10" t="s">
        <v>655</v>
      </c>
      <c r="UTV141" t="s">
        <v>654</v>
      </c>
      <c r="UTW141" s="10" t="s">
        <v>56</v>
      </c>
      <c r="UTX141" s="10" t="s">
        <v>528</v>
      </c>
      <c r="UTY141" s="10" t="s">
        <v>655</v>
      </c>
      <c r="UTZ141" t="s">
        <v>654</v>
      </c>
      <c r="UUA141" s="10" t="s">
        <v>56</v>
      </c>
      <c r="UUB141" s="10" t="s">
        <v>528</v>
      </c>
      <c r="UUC141" s="10" t="s">
        <v>655</v>
      </c>
      <c r="UUD141" t="s">
        <v>654</v>
      </c>
      <c r="UUE141" s="10" t="s">
        <v>56</v>
      </c>
      <c r="UUF141" s="10" t="s">
        <v>528</v>
      </c>
      <c r="UUG141" s="10" t="s">
        <v>655</v>
      </c>
      <c r="UUH141" t="s">
        <v>654</v>
      </c>
      <c r="UUI141" s="10" t="s">
        <v>56</v>
      </c>
      <c r="UUJ141" s="10" t="s">
        <v>528</v>
      </c>
      <c r="UUK141" s="10" t="s">
        <v>655</v>
      </c>
      <c r="UUL141" t="s">
        <v>654</v>
      </c>
      <c r="UUM141" s="10" t="s">
        <v>56</v>
      </c>
      <c r="UUN141" s="10" t="s">
        <v>528</v>
      </c>
      <c r="UUO141" s="10" t="s">
        <v>655</v>
      </c>
      <c r="UUP141" t="s">
        <v>654</v>
      </c>
      <c r="UUQ141" s="10" t="s">
        <v>56</v>
      </c>
      <c r="UUR141" s="10" t="s">
        <v>528</v>
      </c>
      <c r="UUS141" s="10" t="s">
        <v>655</v>
      </c>
      <c r="UUT141" t="s">
        <v>654</v>
      </c>
      <c r="UUU141" s="10" t="s">
        <v>56</v>
      </c>
      <c r="UUV141" s="10" t="s">
        <v>528</v>
      </c>
      <c r="UUW141" s="10" t="s">
        <v>655</v>
      </c>
      <c r="UUX141" t="s">
        <v>654</v>
      </c>
      <c r="UUY141" s="10" t="s">
        <v>56</v>
      </c>
      <c r="UUZ141" s="10" t="s">
        <v>528</v>
      </c>
      <c r="UVA141" s="10" t="s">
        <v>655</v>
      </c>
      <c r="UVB141" t="s">
        <v>654</v>
      </c>
      <c r="UVC141" s="10" t="s">
        <v>56</v>
      </c>
      <c r="UVD141" s="10" t="s">
        <v>528</v>
      </c>
      <c r="UVE141" s="10" t="s">
        <v>655</v>
      </c>
      <c r="UVF141" t="s">
        <v>654</v>
      </c>
      <c r="UVG141" s="10" t="s">
        <v>56</v>
      </c>
      <c r="UVH141" s="10" t="s">
        <v>528</v>
      </c>
      <c r="UVI141" s="10" t="s">
        <v>655</v>
      </c>
      <c r="UVJ141" t="s">
        <v>654</v>
      </c>
      <c r="UVK141" s="10" t="s">
        <v>56</v>
      </c>
      <c r="UVL141" s="10" t="s">
        <v>528</v>
      </c>
      <c r="UVM141" s="10" t="s">
        <v>655</v>
      </c>
      <c r="UVN141" t="s">
        <v>654</v>
      </c>
      <c r="UVO141" s="10" t="s">
        <v>56</v>
      </c>
      <c r="UVP141" s="10" t="s">
        <v>528</v>
      </c>
      <c r="UVQ141" s="10" t="s">
        <v>655</v>
      </c>
      <c r="UVR141" t="s">
        <v>654</v>
      </c>
      <c r="UVS141" s="10" t="s">
        <v>56</v>
      </c>
      <c r="UVT141" s="10" t="s">
        <v>528</v>
      </c>
      <c r="UVU141" s="10" t="s">
        <v>655</v>
      </c>
      <c r="UVV141" t="s">
        <v>654</v>
      </c>
      <c r="UVW141" s="10" t="s">
        <v>56</v>
      </c>
      <c r="UVX141" s="10" t="s">
        <v>528</v>
      </c>
      <c r="UVY141" s="10" t="s">
        <v>655</v>
      </c>
      <c r="UVZ141" t="s">
        <v>654</v>
      </c>
      <c r="UWA141" s="10" t="s">
        <v>56</v>
      </c>
      <c r="UWB141" s="10" t="s">
        <v>528</v>
      </c>
      <c r="UWC141" s="10" t="s">
        <v>655</v>
      </c>
      <c r="UWD141" t="s">
        <v>654</v>
      </c>
      <c r="UWE141" s="10" t="s">
        <v>56</v>
      </c>
      <c r="UWF141" s="10" t="s">
        <v>528</v>
      </c>
      <c r="UWG141" s="10" t="s">
        <v>655</v>
      </c>
      <c r="UWH141" t="s">
        <v>654</v>
      </c>
      <c r="UWI141" s="10" t="s">
        <v>56</v>
      </c>
      <c r="UWJ141" s="10" t="s">
        <v>528</v>
      </c>
      <c r="UWK141" s="10" t="s">
        <v>655</v>
      </c>
      <c r="UWL141" t="s">
        <v>654</v>
      </c>
      <c r="UWM141" s="10" t="s">
        <v>56</v>
      </c>
      <c r="UWN141" s="10" t="s">
        <v>528</v>
      </c>
      <c r="UWO141" s="10" t="s">
        <v>655</v>
      </c>
      <c r="UWP141" t="s">
        <v>654</v>
      </c>
      <c r="UWQ141" s="10" t="s">
        <v>56</v>
      </c>
      <c r="UWR141" s="10" t="s">
        <v>528</v>
      </c>
      <c r="UWS141" s="10" t="s">
        <v>655</v>
      </c>
      <c r="UWT141" t="s">
        <v>654</v>
      </c>
      <c r="UWU141" s="10" t="s">
        <v>56</v>
      </c>
      <c r="UWV141" s="10" t="s">
        <v>528</v>
      </c>
      <c r="UWW141" s="10" t="s">
        <v>655</v>
      </c>
      <c r="UWX141" t="s">
        <v>654</v>
      </c>
      <c r="UWY141" s="10" t="s">
        <v>56</v>
      </c>
      <c r="UWZ141" s="10" t="s">
        <v>528</v>
      </c>
      <c r="UXA141" s="10" t="s">
        <v>655</v>
      </c>
      <c r="UXB141" t="s">
        <v>654</v>
      </c>
      <c r="UXC141" s="10" t="s">
        <v>56</v>
      </c>
      <c r="UXD141" s="10" t="s">
        <v>528</v>
      </c>
      <c r="UXE141" s="10" t="s">
        <v>655</v>
      </c>
      <c r="UXF141" t="s">
        <v>654</v>
      </c>
      <c r="UXG141" s="10" t="s">
        <v>56</v>
      </c>
      <c r="UXH141" s="10" t="s">
        <v>528</v>
      </c>
      <c r="UXI141" s="10" t="s">
        <v>655</v>
      </c>
      <c r="UXJ141" t="s">
        <v>654</v>
      </c>
      <c r="UXK141" s="10" t="s">
        <v>56</v>
      </c>
      <c r="UXL141" s="10" t="s">
        <v>528</v>
      </c>
      <c r="UXM141" s="10" t="s">
        <v>655</v>
      </c>
      <c r="UXN141" t="s">
        <v>654</v>
      </c>
      <c r="UXO141" s="10" t="s">
        <v>56</v>
      </c>
      <c r="UXP141" s="10" t="s">
        <v>528</v>
      </c>
      <c r="UXQ141" s="10" t="s">
        <v>655</v>
      </c>
      <c r="UXR141" t="s">
        <v>654</v>
      </c>
      <c r="UXS141" s="10" t="s">
        <v>56</v>
      </c>
      <c r="UXT141" s="10" t="s">
        <v>528</v>
      </c>
      <c r="UXU141" s="10" t="s">
        <v>655</v>
      </c>
      <c r="UXV141" t="s">
        <v>654</v>
      </c>
      <c r="UXW141" s="10" t="s">
        <v>56</v>
      </c>
      <c r="UXX141" s="10" t="s">
        <v>528</v>
      </c>
      <c r="UXY141" s="10" t="s">
        <v>655</v>
      </c>
      <c r="UXZ141" t="s">
        <v>654</v>
      </c>
      <c r="UYA141" s="10" t="s">
        <v>56</v>
      </c>
      <c r="UYB141" s="10" t="s">
        <v>528</v>
      </c>
      <c r="UYC141" s="10" t="s">
        <v>655</v>
      </c>
      <c r="UYD141" t="s">
        <v>654</v>
      </c>
      <c r="UYE141" s="10" t="s">
        <v>56</v>
      </c>
      <c r="UYF141" s="10" t="s">
        <v>528</v>
      </c>
      <c r="UYG141" s="10" t="s">
        <v>655</v>
      </c>
      <c r="UYH141" t="s">
        <v>654</v>
      </c>
      <c r="UYI141" s="10" t="s">
        <v>56</v>
      </c>
      <c r="UYJ141" s="10" t="s">
        <v>528</v>
      </c>
      <c r="UYK141" s="10" t="s">
        <v>655</v>
      </c>
      <c r="UYL141" t="s">
        <v>654</v>
      </c>
      <c r="UYM141" s="10" t="s">
        <v>56</v>
      </c>
      <c r="UYN141" s="10" t="s">
        <v>528</v>
      </c>
      <c r="UYO141" s="10" t="s">
        <v>655</v>
      </c>
      <c r="UYP141" t="s">
        <v>654</v>
      </c>
      <c r="UYQ141" s="10" t="s">
        <v>56</v>
      </c>
      <c r="UYR141" s="10" t="s">
        <v>528</v>
      </c>
      <c r="UYS141" s="10" t="s">
        <v>655</v>
      </c>
      <c r="UYT141" t="s">
        <v>654</v>
      </c>
      <c r="UYU141" s="10" t="s">
        <v>56</v>
      </c>
      <c r="UYV141" s="10" t="s">
        <v>528</v>
      </c>
      <c r="UYW141" s="10" t="s">
        <v>655</v>
      </c>
      <c r="UYX141" t="s">
        <v>654</v>
      </c>
      <c r="UYY141" s="10" t="s">
        <v>56</v>
      </c>
      <c r="UYZ141" s="10" t="s">
        <v>528</v>
      </c>
      <c r="UZA141" s="10" t="s">
        <v>655</v>
      </c>
      <c r="UZB141" t="s">
        <v>654</v>
      </c>
      <c r="UZC141" s="10" t="s">
        <v>56</v>
      </c>
      <c r="UZD141" s="10" t="s">
        <v>528</v>
      </c>
      <c r="UZE141" s="10" t="s">
        <v>655</v>
      </c>
      <c r="UZF141" t="s">
        <v>654</v>
      </c>
      <c r="UZG141" s="10" t="s">
        <v>56</v>
      </c>
      <c r="UZH141" s="10" t="s">
        <v>528</v>
      </c>
      <c r="UZI141" s="10" t="s">
        <v>655</v>
      </c>
      <c r="UZJ141" t="s">
        <v>654</v>
      </c>
      <c r="UZK141" s="10" t="s">
        <v>56</v>
      </c>
      <c r="UZL141" s="10" t="s">
        <v>528</v>
      </c>
      <c r="UZM141" s="10" t="s">
        <v>655</v>
      </c>
      <c r="UZN141" t="s">
        <v>654</v>
      </c>
      <c r="UZO141" s="10" t="s">
        <v>56</v>
      </c>
      <c r="UZP141" s="10" t="s">
        <v>528</v>
      </c>
      <c r="UZQ141" s="10" t="s">
        <v>655</v>
      </c>
      <c r="UZR141" t="s">
        <v>654</v>
      </c>
      <c r="UZS141" s="10" t="s">
        <v>56</v>
      </c>
      <c r="UZT141" s="10" t="s">
        <v>528</v>
      </c>
      <c r="UZU141" s="10" t="s">
        <v>655</v>
      </c>
      <c r="UZV141" t="s">
        <v>654</v>
      </c>
      <c r="UZW141" s="10" t="s">
        <v>56</v>
      </c>
      <c r="UZX141" s="10" t="s">
        <v>528</v>
      </c>
      <c r="UZY141" s="10" t="s">
        <v>655</v>
      </c>
      <c r="UZZ141" t="s">
        <v>654</v>
      </c>
      <c r="VAA141" s="10" t="s">
        <v>56</v>
      </c>
      <c r="VAB141" s="10" t="s">
        <v>528</v>
      </c>
      <c r="VAC141" s="10" t="s">
        <v>655</v>
      </c>
      <c r="VAD141" t="s">
        <v>654</v>
      </c>
      <c r="VAE141" s="10" t="s">
        <v>56</v>
      </c>
      <c r="VAF141" s="10" t="s">
        <v>528</v>
      </c>
      <c r="VAG141" s="10" t="s">
        <v>655</v>
      </c>
      <c r="VAH141" t="s">
        <v>654</v>
      </c>
      <c r="VAI141" s="10" t="s">
        <v>56</v>
      </c>
      <c r="VAJ141" s="10" t="s">
        <v>528</v>
      </c>
      <c r="VAK141" s="10" t="s">
        <v>655</v>
      </c>
      <c r="VAL141" t="s">
        <v>654</v>
      </c>
      <c r="VAM141" s="10" t="s">
        <v>56</v>
      </c>
      <c r="VAN141" s="10" t="s">
        <v>528</v>
      </c>
      <c r="VAO141" s="10" t="s">
        <v>655</v>
      </c>
      <c r="VAP141" t="s">
        <v>654</v>
      </c>
      <c r="VAQ141" s="10" t="s">
        <v>56</v>
      </c>
      <c r="VAR141" s="10" t="s">
        <v>528</v>
      </c>
      <c r="VAS141" s="10" t="s">
        <v>655</v>
      </c>
      <c r="VAT141" t="s">
        <v>654</v>
      </c>
      <c r="VAU141" s="10" t="s">
        <v>56</v>
      </c>
      <c r="VAV141" s="10" t="s">
        <v>528</v>
      </c>
      <c r="VAW141" s="10" t="s">
        <v>655</v>
      </c>
      <c r="VAX141" t="s">
        <v>654</v>
      </c>
      <c r="VAY141" s="10" t="s">
        <v>56</v>
      </c>
      <c r="VAZ141" s="10" t="s">
        <v>528</v>
      </c>
      <c r="VBA141" s="10" t="s">
        <v>655</v>
      </c>
      <c r="VBB141" t="s">
        <v>654</v>
      </c>
      <c r="VBC141" s="10" t="s">
        <v>56</v>
      </c>
      <c r="VBD141" s="10" t="s">
        <v>528</v>
      </c>
      <c r="VBE141" s="10" t="s">
        <v>655</v>
      </c>
      <c r="VBF141" t="s">
        <v>654</v>
      </c>
      <c r="VBG141" s="10" t="s">
        <v>56</v>
      </c>
      <c r="VBH141" s="10" t="s">
        <v>528</v>
      </c>
      <c r="VBI141" s="10" t="s">
        <v>655</v>
      </c>
      <c r="VBJ141" t="s">
        <v>654</v>
      </c>
      <c r="VBK141" s="10" t="s">
        <v>56</v>
      </c>
      <c r="VBL141" s="10" t="s">
        <v>528</v>
      </c>
      <c r="VBM141" s="10" t="s">
        <v>655</v>
      </c>
      <c r="VBN141" t="s">
        <v>654</v>
      </c>
      <c r="VBO141" s="10" t="s">
        <v>56</v>
      </c>
      <c r="VBP141" s="10" t="s">
        <v>528</v>
      </c>
      <c r="VBQ141" s="10" t="s">
        <v>655</v>
      </c>
      <c r="VBR141" t="s">
        <v>654</v>
      </c>
      <c r="VBS141" s="10" t="s">
        <v>56</v>
      </c>
      <c r="VBT141" s="10" t="s">
        <v>528</v>
      </c>
      <c r="VBU141" s="10" t="s">
        <v>655</v>
      </c>
      <c r="VBV141" t="s">
        <v>654</v>
      </c>
      <c r="VBW141" s="10" t="s">
        <v>56</v>
      </c>
      <c r="VBX141" s="10" t="s">
        <v>528</v>
      </c>
      <c r="VBY141" s="10" t="s">
        <v>655</v>
      </c>
      <c r="VBZ141" t="s">
        <v>654</v>
      </c>
      <c r="VCA141" s="10" t="s">
        <v>56</v>
      </c>
      <c r="VCB141" s="10" t="s">
        <v>528</v>
      </c>
      <c r="VCC141" s="10" t="s">
        <v>655</v>
      </c>
      <c r="VCD141" t="s">
        <v>654</v>
      </c>
      <c r="VCE141" s="10" t="s">
        <v>56</v>
      </c>
      <c r="VCF141" s="10" t="s">
        <v>528</v>
      </c>
      <c r="VCG141" s="10" t="s">
        <v>655</v>
      </c>
      <c r="VCH141" t="s">
        <v>654</v>
      </c>
      <c r="VCI141" s="10" t="s">
        <v>56</v>
      </c>
      <c r="VCJ141" s="10" t="s">
        <v>528</v>
      </c>
      <c r="VCK141" s="10" t="s">
        <v>655</v>
      </c>
      <c r="VCL141" t="s">
        <v>654</v>
      </c>
      <c r="VCM141" s="10" t="s">
        <v>56</v>
      </c>
      <c r="VCN141" s="10" t="s">
        <v>528</v>
      </c>
      <c r="VCO141" s="10" t="s">
        <v>655</v>
      </c>
      <c r="VCP141" t="s">
        <v>654</v>
      </c>
      <c r="VCQ141" s="10" t="s">
        <v>56</v>
      </c>
      <c r="VCR141" s="10" t="s">
        <v>528</v>
      </c>
      <c r="VCS141" s="10" t="s">
        <v>655</v>
      </c>
      <c r="VCT141" t="s">
        <v>654</v>
      </c>
      <c r="VCU141" s="10" t="s">
        <v>56</v>
      </c>
      <c r="VCV141" s="10" t="s">
        <v>528</v>
      </c>
      <c r="VCW141" s="10" t="s">
        <v>655</v>
      </c>
      <c r="VCX141" t="s">
        <v>654</v>
      </c>
      <c r="VCY141" s="10" t="s">
        <v>56</v>
      </c>
      <c r="VCZ141" s="10" t="s">
        <v>528</v>
      </c>
      <c r="VDA141" s="10" t="s">
        <v>655</v>
      </c>
      <c r="VDB141" t="s">
        <v>654</v>
      </c>
      <c r="VDC141" s="10" t="s">
        <v>56</v>
      </c>
      <c r="VDD141" s="10" t="s">
        <v>528</v>
      </c>
      <c r="VDE141" s="10" t="s">
        <v>655</v>
      </c>
      <c r="VDF141" t="s">
        <v>654</v>
      </c>
      <c r="VDG141" s="10" t="s">
        <v>56</v>
      </c>
      <c r="VDH141" s="10" t="s">
        <v>528</v>
      </c>
      <c r="VDI141" s="10" t="s">
        <v>655</v>
      </c>
      <c r="VDJ141" t="s">
        <v>654</v>
      </c>
      <c r="VDK141" s="10" t="s">
        <v>56</v>
      </c>
      <c r="VDL141" s="10" t="s">
        <v>528</v>
      </c>
      <c r="VDM141" s="10" t="s">
        <v>655</v>
      </c>
      <c r="VDN141" t="s">
        <v>654</v>
      </c>
      <c r="VDO141" s="10" t="s">
        <v>56</v>
      </c>
      <c r="VDP141" s="10" t="s">
        <v>528</v>
      </c>
      <c r="VDQ141" s="10" t="s">
        <v>655</v>
      </c>
      <c r="VDR141" t="s">
        <v>654</v>
      </c>
      <c r="VDS141" s="10" t="s">
        <v>56</v>
      </c>
      <c r="VDT141" s="10" t="s">
        <v>528</v>
      </c>
      <c r="VDU141" s="10" t="s">
        <v>655</v>
      </c>
      <c r="VDV141" t="s">
        <v>654</v>
      </c>
      <c r="VDW141" s="10" t="s">
        <v>56</v>
      </c>
      <c r="VDX141" s="10" t="s">
        <v>528</v>
      </c>
      <c r="VDY141" s="10" t="s">
        <v>655</v>
      </c>
      <c r="VDZ141" t="s">
        <v>654</v>
      </c>
      <c r="VEA141" s="10" t="s">
        <v>56</v>
      </c>
      <c r="VEB141" s="10" t="s">
        <v>528</v>
      </c>
      <c r="VEC141" s="10" t="s">
        <v>655</v>
      </c>
      <c r="VED141" t="s">
        <v>654</v>
      </c>
      <c r="VEE141" s="10" t="s">
        <v>56</v>
      </c>
      <c r="VEF141" s="10" t="s">
        <v>528</v>
      </c>
      <c r="VEG141" s="10" t="s">
        <v>655</v>
      </c>
      <c r="VEH141" t="s">
        <v>654</v>
      </c>
      <c r="VEI141" s="10" t="s">
        <v>56</v>
      </c>
      <c r="VEJ141" s="10" t="s">
        <v>528</v>
      </c>
      <c r="VEK141" s="10" t="s">
        <v>655</v>
      </c>
      <c r="VEL141" t="s">
        <v>654</v>
      </c>
      <c r="VEM141" s="10" t="s">
        <v>56</v>
      </c>
      <c r="VEN141" s="10" t="s">
        <v>528</v>
      </c>
      <c r="VEO141" s="10" t="s">
        <v>655</v>
      </c>
      <c r="VEP141" t="s">
        <v>654</v>
      </c>
      <c r="VEQ141" s="10" t="s">
        <v>56</v>
      </c>
      <c r="VER141" s="10" t="s">
        <v>528</v>
      </c>
      <c r="VES141" s="10" t="s">
        <v>655</v>
      </c>
      <c r="VET141" t="s">
        <v>654</v>
      </c>
      <c r="VEU141" s="10" t="s">
        <v>56</v>
      </c>
      <c r="VEV141" s="10" t="s">
        <v>528</v>
      </c>
      <c r="VEW141" s="10" t="s">
        <v>655</v>
      </c>
      <c r="VEX141" t="s">
        <v>654</v>
      </c>
      <c r="VEY141" s="10" t="s">
        <v>56</v>
      </c>
      <c r="VEZ141" s="10" t="s">
        <v>528</v>
      </c>
      <c r="VFA141" s="10" t="s">
        <v>655</v>
      </c>
      <c r="VFB141" t="s">
        <v>654</v>
      </c>
      <c r="VFC141" s="10" t="s">
        <v>56</v>
      </c>
      <c r="VFD141" s="10" t="s">
        <v>528</v>
      </c>
      <c r="VFE141" s="10" t="s">
        <v>655</v>
      </c>
      <c r="VFF141" t="s">
        <v>654</v>
      </c>
      <c r="VFG141" s="10" t="s">
        <v>56</v>
      </c>
      <c r="VFH141" s="10" t="s">
        <v>528</v>
      </c>
      <c r="VFI141" s="10" t="s">
        <v>655</v>
      </c>
      <c r="VFJ141" t="s">
        <v>654</v>
      </c>
      <c r="VFK141" s="10" t="s">
        <v>56</v>
      </c>
      <c r="VFL141" s="10" t="s">
        <v>528</v>
      </c>
      <c r="VFM141" s="10" t="s">
        <v>655</v>
      </c>
      <c r="VFN141" t="s">
        <v>654</v>
      </c>
      <c r="VFO141" s="10" t="s">
        <v>56</v>
      </c>
      <c r="VFP141" s="10" t="s">
        <v>528</v>
      </c>
      <c r="VFQ141" s="10" t="s">
        <v>655</v>
      </c>
      <c r="VFR141" t="s">
        <v>654</v>
      </c>
      <c r="VFS141" s="10" t="s">
        <v>56</v>
      </c>
      <c r="VFT141" s="10" t="s">
        <v>528</v>
      </c>
      <c r="VFU141" s="10" t="s">
        <v>655</v>
      </c>
      <c r="VFV141" t="s">
        <v>654</v>
      </c>
      <c r="VFW141" s="10" t="s">
        <v>56</v>
      </c>
      <c r="VFX141" s="10" t="s">
        <v>528</v>
      </c>
      <c r="VFY141" s="10" t="s">
        <v>655</v>
      </c>
      <c r="VFZ141" t="s">
        <v>654</v>
      </c>
      <c r="VGA141" s="10" t="s">
        <v>56</v>
      </c>
      <c r="VGB141" s="10" t="s">
        <v>528</v>
      </c>
      <c r="VGC141" s="10" t="s">
        <v>655</v>
      </c>
      <c r="VGD141" t="s">
        <v>654</v>
      </c>
      <c r="VGE141" s="10" t="s">
        <v>56</v>
      </c>
      <c r="VGF141" s="10" t="s">
        <v>528</v>
      </c>
      <c r="VGG141" s="10" t="s">
        <v>655</v>
      </c>
      <c r="VGH141" t="s">
        <v>654</v>
      </c>
      <c r="VGI141" s="10" t="s">
        <v>56</v>
      </c>
      <c r="VGJ141" s="10" t="s">
        <v>528</v>
      </c>
      <c r="VGK141" s="10" t="s">
        <v>655</v>
      </c>
      <c r="VGL141" t="s">
        <v>654</v>
      </c>
      <c r="VGM141" s="10" t="s">
        <v>56</v>
      </c>
      <c r="VGN141" s="10" t="s">
        <v>528</v>
      </c>
      <c r="VGO141" s="10" t="s">
        <v>655</v>
      </c>
      <c r="VGP141" t="s">
        <v>654</v>
      </c>
      <c r="VGQ141" s="10" t="s">
        <v>56</v>
      </c>
      <c r="VGR141" s="10" t="s">
        <v>528</v>
      </c>
      <c r="VGS141" s="10" t="s">
        <v>655</v>
      </c>
      <c r="VGT141" t="s">
        <v>654</v>
      </c>
      <c r="VGU141" s="10" t="s">
        <v>56</v>
      </c>
      <c r="VGV141" s="10" t="s">
        <v>528</v>
      </c>
      <c r="VGW141" s="10" t="s">
        <v>655</v>
      </c>
      <c r="VGX141" t="s">
        <v>654</v>
      </c>
      <c r="VGY141" s="10" t="s">
        <v>56</v>
      </c>
      <c r="VGZ141" s="10" t="s">
        <v>528</v>
      </c>
      <c r="VHA141" s="10" t="s">
        <v>655</v>
      </c>
      <c r="VHB141" t="s">
        <v>654</v>
      </c>
      <c r="VHC141" s="10" t="s">
        <v>56</v>
      </c>
      <c r="VHD141" s="10" t="s">
        <v>528</v>
      </c>
      <c r="VHE141" s="10" t="s">
        <v>655</v>
      </c>
      <c r="VHF141" t="s">
        <v>654</v>
      </c>
      <c r="VHG141" s="10" t="s">
        <v>56</v>
      </c>
      <c r="VHH141" s="10" t="s">
        <v>528</v>
      </c>
      <c r="VHI141" s="10" t="s">
        <v>655</v>
      </c>
      <c r="VHJ141" t="s">
        <v>654</v>
      </c>
      <c r="VHK141" s="10" t="s">
        <v>56</v>
      </c>
      <c r="VHL141" s="10" t="s">
        <v>528</v>
      </c>
      <c r="VHM141" s="10" t="s">
        <v>655</v>
      </c>
      <c r="VHN141" t="s">
        <v>654</v>
      </c>
      <c r="VHO141" s="10" t="s">
        <v>56</v>
      </c>
      <c r="VHP141" s="10" t="s">
        <v>528</v>
      </c>
      <c r="VHQ141" s="10" t="s">
        <v>655</v>
      </c>
      <c r="VHR141" t="s">
        <v>654</v>
      </c>
      <c r="VHS141" s="10" t="s">
        <v>56</v>
      </c>
      <c r="VHT141" s="10" t="s">
        <v>528</v>
      </c>
      <c r="VHU141" s="10" t="s">
        <v>655</v>
      </c>
      <c r="VHV141" t="s">
        <v>654</v>
      </c>
      <c r="VHW141" s="10" t="s">
        <v>56</v>
      </c>
      <c r="VHX141" s="10" t="s">
        <v>528</v>
      </c>
      <c r="VHY141" s="10" t="s">
        <v>655</v>
      </c>
      <c r="VHZ141" t="s">
        <v>654</v>
      </c>
      <c r="VIA141" s="10" t="s">
        <v>56</v>
      </c>
      <c r="VIB141" s="10" t="s">
        <v>528</v>
      </c>
      <c r="VIC141" s="10" t="s">
        <v>655</v>
      </c>
      <c r="VID141" t="s">
        <v>654</v>
      </c>
      <c r="VIE141" s="10" t="s">
        <v>56</v>
      </c>
      <c r="VIF141" s="10" t="s">
        <v>528</v>
      </c>
      <c r="VIG141" s="10" t="s">
        <v>655</v>
      </c>
      <c r="VIH141" t="s">
        <v>654</v>
      </c>
      <c r="VII141" s="10" t="s">
        <v>56</v>
      </c>
      <c r="VIJ141" s="10" t="s">
        <v>528</v>
      </c>
      <c r="VIK141" s="10" t="s">
        <v>655</v>
      </c>
      <c r="VIL141" t="s">
        <v>654</v>
      </c>
      <c r="VIM141" s="10" t="s">
        <v>56</v>
      </c>
      <c r="VIN141" s="10" t="s">
        <v>528</v>
      </c>
      <c r="VIO141" s="10" t="s">
        <v>655</v>
      </c>
      <c r="VIP141" t="s">
        <v>654</v>
      </c>
      <c r="VIQ141" s="10" t="s">
        <v>56</v>
      </c>
      <c r="VIR141" s="10" t="s">
        <v>528</v>
      </c>
      <c r="VIS141" s="10" t="s">
        <v>655</v>
      </c>
      <c r="VIT141" t="s">
        <v>654</v>
      </c>
      <c r="VIU141" s="10" t="s">
        <v>56</v>
      </c>
      <c r="VIV141" s="10" t="s">
        <v>528</v>
      </c>
      <c r="VIW141" s="10" t="s">
        <v>655</v>
      </c>
      <c r="VIX141" t="s">
        <v>654</v>
      </c>
      <c r="VIY141" s="10" t="s">
        <v>56</v>
      </c>
      <c r="VIZ141" s="10" t="s">
        <v>528</v>
      </c>
      <c r="VJA141" s="10" t="s">
        <v>655</v>
      </c>
      <c r="VJB141" t="s">
        <v>654</v>
      </c>
      <c r="VJC141" s="10" t="s">
        <v>56</v>
      </c>
      <c r="VJD141" s="10" t="s">
        <v>528</v>
      </c>
      <c r="VJE141" s="10" t="s">
        <v>655</v>
      </c>
      <c r="VJF141" t="s">
        <v>654</v>
      </c>
      <c r="VJG141" s="10" t="s">
        <v>56</v>
      </c>
      <c r="VJH141" s="10" t="s">
        <v>528</v>
      </c>
      <c r="VJI141" s="10" t="s">
        <v>655</v>
      </c>
      <c r="VJJ141" t="s">
        <v>654</v>
      </c>
      <c r="VJK141" s="10" t="s">
        <v>56</v>
      </c>
      <c r="VJL141" s="10" t="s">
        <v>528</v>
      </c>
      <c r="VJM141" s="10" t="s">
        <v>655</v>
      </c>
      <c r="VJN141" t="s">
        <v>654</v>
      </c>
      <c r="VJO141" s="10" t="s">
        <v>56</v>
      </c>
      <c r="VJP141" s="10" t="s">
        <v>528</v>
      </c>
      <c r="VJQ141" s="10" t="s">
        <v>655</v>
      </c>
      <c r="VJR141" t="s">
        <v>654</v>
      </c>
      <c r="VJS141" s="10" t="s">
        <v>56</v>
      </c>
      <c r="VJT141" s="10" t="s">
        <v>528</v>
      </c>
      <c r="VJU141" s="10" t="s">
        <v>655</v>
      </c>
      <c r="VJV141" t="s">
        <v>654</v>
      </c>
      <c r="VJW141" s="10" t="s">
        <v>56</v>
      </c>
      <c r="VJX141" s="10" t="s">
        <v>528</v>
      </c>
      <c r="VJY141" s="10" t="s">
        <v>655</v>
      </c>
      <c r="VJZ141" t="s">
        <v>654</v>
      </c>
      <c r="VKA141" s="10" t="s">
        <v>56</v>
      </c>
      <c r="VKB141" s="10" t="s">
        <v>528</v>
      </c>
      <c r="VKC141" s="10" t="s">
        <v>655</v>
      </c>
      <c r="VKD141" t="s">
        <v>654</v>
      </c>
      <c r="VKE141" s="10" t="s">
        <v>56</v>
      </c>
      <c r="VKF141" s="10" t="s">
        <v>528</v>
      </c>
      <c r="VKG141" s="10" t="s">
        <v>655</v>
      </c>
      <c r="VKH141" t="s">
        <v>654</v>
      </c>
      <c r="VKI141" s="10" t="s">
        <v>56</v>
      </c>
      <c r="VKJ141" s="10" t="s">
        <v>528</v>
      </c>
      <c r="VKK141" s="10" t="s">
        <v>655</v>
      </c>
      <c r="VKL141" t="s">
        <v>654</v>
      </c>
      <c r="VKM141" s="10" t="s">
        <v>56</v>
      </c>
      <c r="VKN141" s="10" t="s">
        <v>528</v>
      </c>
      <c r="VKO141" s="10" t="s">
        <v>655</v>
      </c>
      <c r="VKP141" t="s">
        <v>654</v>
      </c>
      <c r="VKQ141" s="10" t="s">
        <v>56</v>
      </c>
      <c r="VKR141" s="10" t="s">
        <v>528</v>
      </c>
      <c r="VKS141" s="10" t="s">
        <v>655</v>
      </c>
      <c r="VKT141" t="s">
        <v>654</v>
      </c>
      <c r="VKU141" s="10" t="s">
        <v>56</v>
      </c>
      <c r="VKV141" s="10" t="s">
        <v>528</v>
      </c>
      <c r="VKW141" s="10" t="s">
        <v>655</v>
      </c>
      <c r="VKX141" t="s">
        <v>654</v>
      </c>
      <c r="VKY141" s="10" t="s">
        <v>56</v>
      </c>
      <c r="VKZ141" s="10" t="s">
        <v>528</v>
      </c>
      <c r="VLA141" s="10" t="s">
        <v>655</v>
      </c>
      <c r="VLB141" t="s">
        <v>654</v>
      </c>
      <c r="VLC141" s="10" t="s">
        <v>56</v>
      </c>
      <c r="VLD141" s="10" t="s">
        <v>528</v>
      </c>
      <c r="VLE141" s="10" t="s">
        <v>655</v>
      </c>
      <c r="VLF141" t="s">
        <v>654</v>
      </c>
      <c r="VLG141" s="10" t="s">
        <v>56</v>
      </c>
      <c r="VLH141" s="10" t="s">
        <v>528</v>
      </c>
      <c r="VLI141" s="10" t="s">
        <v>655</v>
      </c>
      <c r="VLJ141" t="s">
        <v>654</v>
      </c>
      <c r="VLK141" s="10" t="s">
        <v>56</v>
      </c>
      <c r="VLL141" s="10" t="s">
        <v>528</v>
      </c>
      <c r="VLM141" s="10" t="s">
        <v>655</v>
      </c>
      <c r="VLN141" t="s">
        <v>654</v>
      </c>
      <c r="VLO141" s="10" t="s">
        <v>56</v>
      </c>
      <c r="VLP141" s="10" t="s">
        <v>528</v>
      </c>
      <c r="VLQ141" s="10" t="s">
        <v>655</v>
      </c>
      <c r="VLR141" t="s">
        <v>654</v>
      </c>
      <c r="VLS141" s="10" t="s">
        <v>56</v>
      </c>
      <c r="VLT141" s="10" t="s">
        <v>528</v>
      </c>
      <c r="VLU141" s="10" t="s">
        <v>655</v>
      </c>
      <c r="VLV141" t="s">
        <v>654</v>
      </c>
      <c r="VLW141" s="10" t="s">
        <v>56</v>
      </c>
      <c r="VLX141" s="10" t="s">
        <v>528</v>
      </c>
      <c r="VLY141" s="10" t="s">
        <v>655</v>
      </c>
      <c r="VLZ141" t="s">
        <v>654</v>
      </c>
      <c r="VMA141" s="10" t="s">
        <v>56</v>
      </c>
      <c r="VMB141" s="10" t="s">
        <v>528</v>
      </c>
      <c r="VMC141" s="10" t="s">
        <v>655</v>
      </c>
      <c r="VMD141" t="s">
        <v>654</v>
      </c>
      <c r="VME141" s="10" t="s">
        <v>56</v>
      </c>
      <c r="VMF141" s="10" t="s">
        <v>528</v>
      </c>
      <c r="VMG141" s="10" t="s">
        <v>655</v>
      </c>
      <c r="VMH141" t="s">
        <v>654</v>
      </c>
      <c r="VMI141" s="10" t="s">
        <v>56</v>
      </c>
      <c r="VMJ141" s="10" t="s">
        <v>528</v>
      </c>
      <c r="VMK141" s="10" t="s">
        <v>655</v>
      </c>
      <c r="VML141" t="s">
        <v>654</v>
      </c>
      <c r="VMM141" s="10" t="s">
        <v>56</v>
      </c>
      <c r="VMN141" s="10" t="s">
        <v>528</v>
      </c>
      <c r="VMO141" s="10" t="s">
        <v>655</v>
      </c>
      <c r="VMP141" t="s">
        <v>654</v>
      </c>
      <c r="VMQ141" s="10" t="s">
        <v>56</v>
      </c>
      <c r="VMR141" s="10" t="s">
        <v>528</v>
      </c>
      <c r="VMS141" s="10" t="s">
        <v>655</v>
      </c>
      <c r="VMT141" t="s">
        <v>654</v>
      </c>
      <c r="VMU141" s="10" t="s">
        <v>56</v>
      </c>
      <c r="VMV141" s="10" t="s">
        <v>528</v>
      </c>
      <c r="VMW141" s="10" t="s">
        <v>655</v>
      </c>
      <c r="VMX141" t="s">
        <v>654</v>
      </c>
      <c r="VMY141" s="10" t="s">
        <v>56</v>
      </c>
      <c r="VMZ141" s="10" t="s">
        <v>528</v>
      </c>
      <c r="VNA141" s="10" t="s">
        <v>655</v>
      </c>
      <c r="VNB141" t="s">
        <v>654</v>
      </c>
      <c r="VNC141" s="10" t="s">
        <v>56</v>
      </c>
      <c r="VND141" s="10" t="s">
        <v>528</v>
      </c>
      <c r="VNE141" s="10" t="s">
        <v>655</v>
      </c>
      <c r="VNF141" t="s">
        <v>654</v>
      </c>
      <c r="VNG141" s="10" t="s">
        <v>56</v>
      </c>
      <c r="VNH141" s="10" t="s">
        <v>528</v>
      </c>
      <c r="VNI141" s="10" t="s">
        <v>655</v>
      </c>
      <c r="VNJ141" t="s">
        <v>654</v>
      </c>
      <c r="VNK141" s="10" t="s">
        <v>56</v>
      </c>
      <c r="VNL141" s="10" t="s">
        <v>528</v>
      </c>
      <c r="VNM141" s="10" t="s">
        <v>655</v>
      </c>
      <c r="VNN141" t="s">
        <v>654</v>
      </c>
      <c r="VNO141" s="10" t="s">
        <v>56</v>
      </c>
      <c r="VNP141" s="10" t="s">
        <v>528</v>
      </c>
      <c r="VNQ141" s="10" t="s">
        <v>655</v>
      </c>
      <c r="VNR141" t="s">
        <v>654</v>
      </c>
      <c r="VNS141" s="10" t="s">
        <v>56</v>
      </c>
      <c r="VNT141" s="10" t="s">
        <v>528</v>
      </c>
      <c r="VNU141" s="10" t="s">
        <v>655</v>
      </c>
      <c r="VNV141" t="s">
        <v>654</v>
      </c>
      <c r="VNW141" s="10" t="s">
        <v>56</v>
      </c>
      <c r="VNX141" s="10" t="s">
        <v>528</v>
      </c>
      <c r="VNY141" s="10" t="s">
        <v>655</v>
      </c>
      <c r="VNZ141" t="s">
        <v>654</v>
      </c>
      <c r="VOA141" s="10" t="s">
        <v>56</v>
      </c>
      <c r="VOB141" s="10" t="s">
        <v>528</v>
      </c>
      <c r="VOC141" s="10" t="s">
        <v>655</v>
      </c>
      <c r="VOD141" t="s">
        <v>654</v>
      </c>
      <c r="VOE141" s="10" t="s">
        <v>56</v>
      </c>
      <c r="VOF141" s="10" t="s">
        <v>528</v>
      </c>
      <c r="VOG141" s="10" t="s">
        <v>655</v>
      </c>
      <c r="VOH141" t="s">
        <v>654</v>
      </c>
      <c r="VOI141" s="10" t="s">
        <v>56</v>
      </c>
      <c r="VOJ141" s="10" t="s">
        <v>528</v>
      </c>
      <c r="VOK141" s="10" t="s">
        <v>655</v>
      </c>
      <c r="VOL141" t="s">
        <v>654</v>
      </c>
      <c r="VOM141" s="10" t="s">
        <v>56</v>
      </c>
      <c r="VON141" s="10" t="s">
        <v>528</v>
      </c>
      <c r="VOO141" s="10" t="s">
        <v>655</v>
      </c>
      <c r="VOP141" t="s">
        <v>654</v>
      </c>
      <c r="VOQ141" s="10" t="s">
        <v>56</v>
      </c>
      <c r="VOR141" s="10" t="s">
        <v>528</v>
      </c>
      <c r="VOS141" s="10" t="s">
        <v>655</v>
      </c>
      <c r="VOT141" t="s">
        <v>654</v>
      </c>
      <c r="VOU141" s="10" t="s">
        <v>56</v>
      </c>
      <c r="VOV141" s="10" t="s">
        <v>528</v>
      </c>
      <c r="VOW141" s="10" t="s">
        <v>655</v>
      </c>
      <c r="VOX141" t="s">
        <v>654</v>
      </c>
      <c r="VOY141" s="10" t="s">
        <v>56</v>
      </c>
      <c r="VOZ141" s="10" t="s">
        <v>528</v>
      </c>
      <c r="VPA141" s="10" t="s">
        <v>655</v>
      </c>
      <c r="VPB141" t="s">
        <v>654</v>
      </c>
      <c r="VPC141" s="10" t="s">
        <v>56</v>
      </c>
      <c r="VPD141" s="10" t="s">
        <v>528</v>
      </c>
      <c r="VPE141" s="10" t="s">
        <v>655</v>
      </c>
      <c r="VPF141" t="s">
        <v>654</v>
      </c>
      <c r="VPG141" s="10" t="s">
        <v>56</v>
      </c>
      <c r="VPH141" s="10" t="s">
        <v>528</v>
      </c>
      <c r="VPI141" s="10" t="s">
        <v>655</v>
      </c>
      <c r="VPJ141" t="s">
        <v>654</v>
      </c>
      <c r="VPK141" s="10" t="s">
        <v>56</v>
      </c>
      <c r="VPL141" s="10" t="s">
        <v>528</v>
      </c>
      <c r="VPM141" s="10" t="s">
        <v>655</v>
      </c>
      <c r="VPN141" t="s">
        <v>654</v>
      </c>
      <c r="VPO141" s="10" t="s">
        <v>56</v>
      </c>
      <c r="VPP141" s="10" t="s">
        <v>528</v>
      </c>
      <c r="VPQ141" s="10" t="s">
        <v>655</v>
      </c>
      <c r="VPR141" t="s">
        <v>654</v>
      </c>
      <c r="VPS141" s="10" t="s">
        <v>56</v>
      </c>
      <c r="VPT141" s="10" t="s">
        <v>528</v>
      </c>
      <c r="VPU141" s="10" t="s">
        <v>655</v>
      </c>
      <c r="VPV141" t="s">
        <v>654</v>
      </c>
      <c r="VPW141" s="10" t="s">
        <v>56</v>
      </c>
      <c r="VPX141" s="10" t="s">
        <v>528</v>
      </c>
      <c r="VPY141" s="10" t="s">
        <v>655</v>
      </c>
      <c r="VPZ141" t="s">
        <v>654</v>
      </c>
      <c r="VQA141" s="10" t="s">
        <v>56</v>
      </c>
      <c r="VQB141" s="10" t="s">
        <v>528</v>
      </c>
      <c r="VQC141" s="10" t="s">
        <v>655</v>
      </c>
      <c r="VQD141" t="s">
        <v>654</v>
      </c>
      <c r="VQE141" s="10" t="s">
        <v>56</v>
      </c>
      <c r="VQF141" s="10" t="s">
        <v>528</v>
      </c>
      <c r="VQG141" s="10" t="s">
        <v>655</v>
      </c>
      <c r="VQH141" t="s">
        <v>654</v>
      </c>
      <c r="VQI141" s="10" t="s">
        <v>56</v>
      </c>
      <c r="VQJ141" s="10" t="s">
        <v>528</v>
      </c>
      <c r="VQK141" s="10" t="s">
        <v>655</v>
      </c>
      <c r="VQL141" t="s">
        <v>654</v>
      </c>
      <c r="VQM141" s="10" t="s">
        <v>56</v>
      </c>
      <c r="VQN141" s="10" t="s">
        <v>528</v>
      </c>
      <c r="VQO141" s="10" t="s">
        <v>655</v>
      </c>
      <c r="VQP141" t="s">
        <v>654</v>
      </c>
      <c r="VQQ141" s="10" t="s">
        <v>56</v>
      </c>
      <c r="VQR141" s="10" t="s">
        <v>528</v>
      </c>
      <c r="VQS141" s="10" t="s">
        <v>655</v>
      </c>
      <c r="VQT141" t="s">
        <v>654</v>
      </c>
      <c r="VQU141" s="10" t="s">
        <v>56</v>
      </c>
      <c r="VQV141" s="10" t="s">
        <v>528</v>
      </c>
      <c r="VQW141" s="10" t="s">
        <v>655</v>
      </c>
      <c r="VQX141" t="s">
        <v>654</v>
      </c>
      <c r="VQY141" s="10" t="s">
        <v>56</v>
      </c>
      <c r="VQZ141" s="10" t="s">
        <v>528</v>
      </c>
      <c r="VRA141" s="10" t="s">
        <v>655</v>
      </c>
      <c r="VRB141" t="s">
        <v>654</v>
      </c>
      <c r="VRC141" s="10" t="s">
        <v>56</v>
      </c>
      <c r="VRD141" s="10" t="s">
        <v>528</v>
      </c>
      <c r="VRE141" s="10" t="s">
        <v>655</v>
      </c>
      <c r="VRF141" t="s">
        <v>654</v>
      </c>
      <c r="VRG141" s="10" t="s">
        <v>56</v>
      </c>
      <c r="VRH141" s="10" t="s">
        <v>528</v>
      </c>
      <c r="VRI141" s="10" t="s">
        <v>655</v>
      </c>
      <c r="VRJ141" t="s">
        <v>654</v>
      </c>
      <c r="VRK141" s="10" t="s">
        <v>56</v>
      </c>
      <c r="VRL141" s="10" t="s">
        <v>528</v>
      </c>
      <c r="VRM141" s="10" t="s">
        <v>655</v>
      </c>
      <c r="VRN141" t="s">
        <v>654</v>
      </c>
      <c r="VRO141" s="10" t="s">
        <v>56</v>
      </c>
      <c r="VRP141" s="10" t="s">
        <v>528</v>
      </c>
      <c r="VRQ141" s="10" t="s">
        <v>655</v>
      </c>
      <c r="VRR141" t="s">
        <v>654</v>
      </c>
      <c r="VRS141" s="10" t="s">
        <v>56</v>
      </c>
      <c r="VRT141" s="10" t="s">
        <v>528</v>
      </c>
      <c r="VRU141" s="10" t="s">
        <v>655</v>
      </c>
      <c r="VRV141" t="s">
        <v>654</v>
      </c>
      <c r="VRW141" s="10" t="s">
        <v>56</v>
      </c>
      <c r="VRX141" s="10" t="s">
        <v>528</v>
      </c>
      <c r="VRY141" s="10" t="s">
        <v>655</v>
      </c>
      <c r="VRZ141" t="s">
        <v>654</v>
      </c>
      <c r="VSA141" s="10" t="s">
        <v>56</v>
      </c>
      <c r="VSB141" s="10" t="s">
        <v>528</v>
      </c>
      <c r="VSC141" s="10" t="s">
        <v>655</v>
      </c>
      <c r="VSD141" t="s">
        <v>654</v>
      </c>
      <c r="VSE141" s="10" t="s">
        <v>56</v>
      </c>
      <c r="VSF141" s="10" t="s">
        <v>528</v>
      </c>
      <c r="VSG141" s="10" t="s">
        <v>655</v>
      </c>
      <c r="VSH141" t="s">
        <v>654</v>
      </c>
      <c r="VSI141" s="10" t="s">
        <v>56</v>
      </c>
      <c r="VSJ141" s="10" t="s">
        <v>528</v>
      </c>
      <c r="VSK141" s="10" t="s">
        <v>655</v>
      </c>
      <c r="VSL141" t="s">
        <v>654</v>
      </c>
      <c r="VSM141" s="10" t="s">
        <v>56</v>
      </c>
      <c r="VSN141" s="10" t="s">
        <v>528</v>
      </c>
      <c r="VSO141" s="10" t="s">
        <v>655</v>
      </c>
      <c r="VSP141" t="s">
        <v>654</v>
      </c>
      <c r="VSQ141" s="10" t="s">
        <v>56</v>
      </c>
      <c r="VSR141" s="10" t="s">
        <v>528</v>
      </c>
      <c r="VSS141" s="10" t="s">
        <v>655</v>
      </c>
      <c r="VST141" t="s">
        <v>654</v>
      </c>
      <c r="VSU141" s="10" t="s">
        <v>56</v>
      </c>
      <c r="VSV141" s="10" t="s">
        <v>528</v>
      </c>
      <c r="VSW141" s="10" t="s">
        <v>655</v>
      </c>
      <c r="VSX141" t="s">
        <v>654</v>
      </c>
      <c r="VSY141" s="10" t="s">
        <v>56</v>
      </c>
      <c r="VSZ141" s="10" t="s">
        <v>528</v>
      </c>
      <c r="VTA141" s="10" t="s">
        <v>655</v>
      </c>
      <c r="VTB141" t="s">
        <v>654</v>
      </c>
      <c r="VTC141" s="10" t="s">
        <v>56</v>
      </c>
      <c r="VTD141" s="10" t="s">
        <v>528</v>
      </c>
      <c r="VTE141" s="10" t="s">
        <v>655</v>
      </c>
      <c r="VTF141" t="s">
        <v>654</v>
      </c>
      <c r="VTG141" s="10" t="s">
        <v>56</v>
      </c>
      <c r="VTH141" s="10" t="s">
        <v>528</v>
      </c>
      <c r="VTI141" s="10" t="s">
        <v>655</v>
      </c>
      <c r="VTJ141" t="s">
        <v>654</v>
      </c>
      <c r="VTK141" s="10" t="s">
        <v>56</v>
      </c>
      <c r="VTL141" s="10" t="s">
        <v>528</v>
      </c>
      <c r="VTM141" s="10" t="s">
        <v>655</v>
      </c>
      <c r="VTN141" t="s">
        <v>654</v>
      </c>
      <c r="VTO141" s="10" t="s">
        <v>56</v>
      </c>
      <c r="VTP141" s="10" t="s">
        <v>528</v>
      </c>
      <c r="VTQ141" s="10" t="s">
        <v>655</v>
      </c>
      <c r="VTR141" t="s">
        <v>654</v>
      </c>
      <c r="VTS141" s="10" t="s">
        <v>56</v>
      </c>
      <c r="VTT141" s="10" t="s">
        <v>528</v>
      </c>
      <c r="VTU141" s="10" t="s">
        <v>655</v>
      </c>
      <c r="VTV141" t="s">
        <v>654</v>
      </c>
      <c r="VTW141" s="10" t="s">
        <v>56</v>
      </c>
      <c r="VTX141" s="10" t="s">
        <v>528</v>
      </c>
      <c r="VTY141" s="10" t="s">
        <v>655</v>
      </c>
      <c r="VTZ141" t="s">
        <v>654</v>
      </c>
      <c r="VUA141" s="10" t="s">
        <v>56</v>
      </c>
      <c r="VUB141" s="10" t="s">
        <v>528</v>
      </c>
      <c r="VUC141" s="10" t="s">
        <v>655</v>
      </c>
      <c r="VUD141" t="s">
        <v>654</v>
      </c>
      <c r="VUE141" s="10" t="s">
        <v>56</v>
      </c>
      <c r="VUF141" s="10" t="s">
        <v>528</v>
      </c>
      <c r="VUG141" s="10" t="s">
        <v>655</v>
      </c>
      <c r="VUH141" t="s">
        <v>654</v>
      </c>
      <c r="VUI141" s="10" t="s">
        <v>56</v>
      </c>
      <c r="VUJ141" s="10" t="s">
        <v>528</v>
      </c>
      <c r="VUK141" s="10" t="s">
        <v>655</v>
      </c>
      <c r="VUL141" t="s">
        <v>654</v>
      </c>
      <c r="VUM141" s="10" t="s">
        <v>56</v>
      </c>
      <c r="VUN141" s="10" t="s">
        <v>528</v>
      </c>
      <c r="VUO141" s="10" t="s">
        <v>655</v>
      </c>
      <c r="VUP141" t="s">
        <v>654</v>
      </c>
      <c r="VUQ141" s="10" t="s">
        <v>56</v>
      </c>
      <c r="VUR141" s="10" t="s">
        <v>528</v>
      </c>
      <c r="VUS141" s="10" t="s">
        <v>655</v>
      </c>
      <c r="VUT141" t="s">
        <v>654</v>
      </c>
      <c r="VUU141" s="10" t="s">
        <v>56</v>
      </c>
      <c r="VUV141" s="10" t="s">
        <v>528</v>
      </c>
      <c r="VUW141" s="10" t="s">
        <v>655</v>
      </c>
      <c r="VUX141" t="s">
        <v>654</v>
      </c>
      <c r="VUY141" s="10" t="s">
        <v>56</v>
      </c>
      <c r="VUZ141" s="10" t="s">
        <v>528</v>
      </c>
      <c r="VVA141" s="10" t="s">
        <v>655</v>
      </c>
      <c r="VVB141" t="s">
        <v>654</v>
      </c>
      <c r="VVC141" s="10" t="s">
        <v>56</v>
      </c>
      <c r="VVD141" s="10" t="s">
        <v>528</v>
      </c>
      <c r="VVE141" s="10" t="s">
        <v>655</v>
      </c>
      <c r="VVF141" t="s">
        <v>654</v>
      </c>
      <c r="VVG141" s="10" t="s">
        <v>56</v>
      </c>
      <c r="VVH141" s="10" t="s">
        <v>528</v>
      </c>
      <c r="VVI141" s="10" t="s">
        <v>655</v>
      </c>
      <c r="VVJ141" t="s">
        <v>654</v>
      </c>
      <c r="VVK141" s="10" t="s">
        <v>56</v>
      </c>
      <c r="VVL141" s="10" t="s">
        <v>528</v>
      </c>
      <c r="VVM141" s="10" t="s">
        <v>655</v>
      </c>
      <c r="VVN141" t="s">
        <v>654</v>
      </c>
      <c r="VVO141" s="10" t="s">
        <v>56</v>
      </c>
      <c r="VVP141" s="10" t="s">
        <v>528</v>
      </c>
      <c r="VVQ141" s="10" t="s">
        <v>655</v>
      </c>
      <c r="VVR141" t="s">
        <v>654</v>
      </c>
      <c r="VVS141" s="10" t="s">
        <v>56</v>
      </c>
      <c r="VVT141" s="10" t="s">
        <v>528</v>
      </c>
      <c r="VVU141" s="10" t="s">
        <v>655</v>
      </c>
      <c r="VVV141" t="s">
        <v>654</v>
      </c>
      <c r="VVW141" s="10" t="s">
        <v>56</v>
      </c>
      <c r="VVX141" s="10" t="s">
        <v>528</v>
      </c>
      <c r="VVY141" s="10" t="s">
        <v>655</v>
      </c>
      <c r="VVZ141" t="s">
        <v>654</v>
      </c>
      <c r="VWA141" s="10" t="s">
        <v>56</v>
      </c>
      <c r="VWB141" s="10" t="s">
        <v>528</v>
      </c>
      <c r="VWC141" s="10" t="s">
        <v>655</v>
      </c>
      <c r="VWD141" t="s">
        <v>654</v>
      </c>
      <c r="VWE141" s="10" t="s">
        <v>56</v>
      </c>
      <c r="VWF141" s="10" t="s">
        <v>528</v>
      </c>
      <c r="VWG141" s="10" t="s">
        <v>655</v>
      </c>
      <c r="VWH141" t="s">
        <v>654</v>
      </c>
      <c r="VWI141" s="10" t="s">
        <v>56</v>
      </c>
      <c r="VWJ141" s="10" t="s">
        <v>528</v>
      </c>
      <c r="VWK141" s="10" t="s">
        <v>655</v>
      </c>
      <c r="VWL141" t="s">
        <v>654</v>
      </c>
      <c r="VWM141" s="10" t="s">
        <v>56</v>
      </c>
      <c r="VWN141" s="10" t="s">
        <v>528</v>
      </c>
      <c r="VWO141" s="10" t="s">
        <v>655</v>
      </c>
      <c r="VWP141" t="s">
        <v>654</v>
      </c>
      <c r="VWQ141" s="10" t="s">
        <v>56</v>
      </c>
      <c r="VWR141" s="10" t="s">
        <v>528</v>
      </c>
      <c r="VWS141" s="10" t="s">
        <v>655</v>
      </c>
      <c r="VWT141" t="s">
        <v>654</v>
      </c>
      <c r="VWU141" s="10" t="s">
        <v>56</v>
      </c>
      <c r="VWV141" s="10" t="s">
        <v>528</v>
      </c>
      <c r="VWW141" s="10" t="s">
        <v>655</v>
      </c>
      <c r="VWX141" t="s">
        <v>654</v>
      </c>
      <c r="VWY141" s="10" t="s">
        <v>56</v>
      </c>
      <c r="VWZ141" s="10" t="s">
        <v>528</v>
      </c>
      <c r="VXA141" s="10" t="s">
        <v>655</v>
      </c>
      <c r="VXB141" t="s">
        <v>654</v>
      </c>
      <c r="VXC141" s="10" t="s">
        <v>56</v>
      </c>
      <c r="VXD141" s="10" t="s">
        <v>528</v>
      </c>
      <c r="VXE141" s="10" t="s">
        <v>655</v>
      </c>
      <c r="VXF141" t="s">
        <v>654</v>
      </c>
      <c r="VXG141" s="10" t="s">
        <v>56</v>
      </c>
      <c r="VXH141" s="10" t="s">
        <v>528</v>
      </c>
      <c r="VXI141" s="10" t="s">
        <v>655</v>
      </c>
      <c r="VXJ141" t="s">
        <v>654</v>
      </c>
      <c r="VXK141" s="10" t="s">
        <v>56</v>
      </c>
      <c r="VXL141" s="10" t="s">
        <v>528</v>
      </c>
      <c r="VXM141" s="10" t="s">
        <v>655</v>
      </c>
      <c r="VXN141" t="s">
        <v>654</v>
      </c>
      <c r="VXO141" s="10" t="s">
        <v>56</v>
      </c>
      <c r="VXP141" s="10" t="s">
        <v>528</v>
      </c>
      <c r="VXQ141" s="10" t="s">
        <v>655</v>
      </c>
      <c r="VXR141" t="s">
        <v>654</v>
      </c>
      <c r="VXS141" s="10" t="s">
        <v>56</v>
      </c>
      <c r="VXT141" s="10" t="s">
        <v>528</v>
      </c>
      <c r="VXU141" s="10" t="s">
        <v>655</v>
      </c>
      <c r="VXV141" t="s">
        <v>654</v>
      </c>
      <c r="VXW141" s="10" t="s">
        <v>56</v>
      </c>
      <c r="VXX141" s="10" t="s">
        <v>528</v>
      </c>
      <c r="VXY141" s="10" t="s">
        <v>655</v>
      </c>
      <c r="VXZ141" t="s">
        <v>654</v>
      </c>
      <c r="VYA141" s="10" t="s">
        <v>56</v>
      </c>
      <c r="VYB141" s="10" t="s">
        <v>528</v>
      </c>
      <c r="VYC141" s="10" t="s">
        <v>655</v>
      </c>
      <c r="VYD141" t="s">
        <v>654</v>
      </c>
      <c r="VYE141" s="10" t="s">
        <v>56</v>
      </c>
      <c r="VYF141" s="10" t="s">
        <v>528</v>
      </c>
      <c r="VYG141" s="10" t="s">
        <v>655</v>
      </c>
      <c r="VYH141" t="s">
        <v>654</v>
      </c>
      <c r="VYI141" s="10" t="s">
        <v>56</v>
      </c>
      <c r="VYJ141" s="10" t="s">
        <v>528</v>
      </c>
      <c r="VYK141" s="10" t="s">
        <v>655</v>
      </c>
      <c r="VYL141" t="s">
        <v>654</v>
      </c>
      <c r="VYM141" s="10" t="s">
        <v>56</v>
      </c>
      <c r="VYN141" s="10" t="s">
        <v>528</v>
      </c>
      <c r="VYO141" s="10" t="s">
        <v>655</v>
      </c>
      <c r="VYP141" t="s">
        <v>654</v>
      </c>
      <c r="VYQ141" s="10" t="s">
        <v>56</v>
      </c>
      <c r="VYR141" s="10" t="s">
        <v>528</v>
      </c>
      <c r="VYS141" s="10" t="s">
        <v>655</v>
      </c>
      <c r="VYT141" t="s">
        <v>654</v>
      </c>
      <c r="VYU141" s="10" t="s">
        <v>56</v>
      </c>
      <c r="VYV141" s="10" t="s">
        <v>528</v>
      </c>
      <c r="VYW141" s="10" t="s">
        <v>655</v>
      </c>
      <c r="VYX141" t="s">
        <v>654</v>
      </c>
      <c r="VYY141" s="10" t="s">
        <v>56</v>
      </c>
      <c r="VYZ141" s="10" t="s">
        <v>528</v>
      </c>
      <c r="VZA141" s="10" t="s">
        <v>655</v>
      </c>
      <c r="VZB141" t="s">
        <v>654</v>
      </c>
      <c r="VZC141" s="10" t="s">
        <v>56</v>
      </c>
      <c r="VZD141" s="10" t="s">
        <v>528</v>
      </c>
      <c r="VZE141" s="10" t="s">
        <v>655</v>
      </c>
      <c r="VZF141" t="s">
        <v>654</v>
      </c>
      <c r="VZG141" s="10" t="s">
        <v>56</v>
      </c>
      <c r="VZH141" s="10" t="s">
        <v>528</v>
      </c>
      <c r="VZI141" s="10" t="s">
        <v>655</v>
      </c>
      <c r="VZJ141" t="s">
        <v>654</v>
      </c>
      <c r="VZK141" s="10" t="s">
        <v>56</v>
      </c>
      <c r="VZL141" s="10" t="s">
        <v>528</v>
      </c>
      <c r="VZM141" s="10" t="s">
        <v>655</v>
      </c>
      <c r="VZN141" t="s">
        <v>654</v>
      </c>
      <c r="VZO141" s="10" t="s">
        <v>56</v>
      </c>
      <c r="VZP141" s="10" t="s">
        <v>528</v>
      </c>
      <c r="VZQ141" s="10" t="s">
        <v>655</v>
      </c>
      <c r="VZR141" t="s">
        <v>654</v>
      </c>
      <c r="VZS141" s="10" t="s">
        <v>56</v>
      </c>
      <c r="VZT141" s="10" t="s">
        <v>528</v>
      </c>
      <c r="VZU141" s="10" t="s">
        <v>655</v>
      </c>
      <c r="VZV141" t="s">
        <v>654</v>
      </c>
      <c r="VZW141" s="10" t="s">
        <v>56</v>
      </c>
      <c r="VZX141" s="10" t="s">
        <v>528</v>
      </c>
      <c r="VZY141" s="10" t="s">
        <v>655</v>
      </c>
      <c r="VZZ141" t="s">
        <v>654</v>
      </c>
      <c r="WAA141" s="10" t="s">
        <v>56</v>
      </c>
      <c r="WAB141" s="10" t="s">
        <v>528</v>
      </c>
      <c r="WAC141" s="10" t="s">
        <v>655</v>
      </c>
      <c r="WAD141" t="s">
        <v>654</v>
      </c>
      <c r="WAE141" s="10" t="s">
        <v>56</v>
      </c>
      <c r="WAF141" s="10" t="s">
        <v>528</v>
      </c>
      <c r="WAG141" s="10" t="s">
        <v>655</v>
      </c>
      <c r="WAH141" t="s">
        <v>654</v>
      </c>
      <c r="WAI141" s="10" t="s">
        <v>56</v>
      </c>
      <c r="WAJ141" s="10" t="s">
        <v>528</v>
      </c>
      <c r="WAK141" s="10" t="s">
        <v>655</v>
      </c>
      <c r="WAL141" t="s">
        <v>654</v>
      </c>
      <c r="WAM141" s="10" t="s">
        <v>56</v>
      </c>
      <c r="WAN141" s="10" t="s">
        <v>528</v>
      </c>
      <c r="WAO141" s="10" t="s">
        <v>655</v>
      </c>
      <c r="WAP141" t="s">
        <v>654</v>
      </c>
      <c r="WAQ141" s="10" t="s">
        <v>56</v>
      </c>
      <c r="WAR141" s="10" t="s">
        <v>528</v>
      </c>
      <c r="WAS141" s="10" t="s">
        <v>655</v>
      </c>
      <c r="WAT141" t="s">
        <v>654</v>
      </c>
      <c r="WAU141" s="10" t="s">
        <v>56</v>
      </c>
      <c r="WAV141" s="10" t="s">
        <v>528</v>
      </c>
      <c r="WAW141" s="10" t="s">
        <v>655</v>
      </c>
      <c r="WAX141" t="s">
        <v>654</v>
      </c>
      <c r="WAY141" s="10" t="s">
        <v>56</v>
      </c>
      <c r="WAZ141" s="10" t="s">
        <v>528</v>
      </c>
      <c r="WBA141" s="10" t="s">
        <v>655</v>
      </c>
      <c r="WBB141" t="s">
        <v>654</v>
      </c>
      <c r="WBC141" s="10" t="s">
        <v>56</v>
      </c>
      <c r="WBD141" s="10" t="s">
        <v>528</v>
      </c>
      <c r="WBE141" s="10" t="s">
        <v>655</v>
      </c>
      <c r="WBF141" t="s">
        <v>654</v>
      </c>
      <c r="WBG141" s="10" t="s">
        <v>56</v>
      </c>
      <c r="WBH141" s="10" t="s">
        <v>528</v>
      </c>
      <c r="WBI141" s="10" t="s">
        <v>655</v>
      </c>
      <c r="WBJ141" t="s">
        <v>654</v>
      </c>
      <c r="WBK141" s="10" t="s">
        <v>56</v>
      </c>
      <c r="WBL141" s="10" t="s">
        <v>528</v>
      </c>
      <c r="WBM141" s="10" t="s">
        <v>655</v>
      </c>
      <c r="WBN141" t="s">
        <v>654</v>
      </c>
      <c r="WBO141" s="10" t="s">
        <v>56</v>
      </c>
      <c r="WBP141" s="10" t="s">
        <v>528</v>
      </c>
      <c r="WBQ141" s="10" t="s">
        <v>655</v>
      </c>
      <c r="WBR141" t="s">
        <v>654</v>
      </c>
      <c r="WBS141" s="10" t="s">
        <v>56</v>
      </c>
      <c r="WBT141" s="10" t="s">
        <v>528</v>
      </c>
      <c r="WBU141" s="10" t="s">
        <v>655</v>
      </c>
      <c r="WBV141" t="s">
        <v>654</v>
      </c>
      <c r="WBW141" s="10" t="s">
        <v>56</v>
      </c>
      <c r="WBX141" s="10" t="s">
        <v>528</v>
      </c>
      <c r="WBY141" s="10" t="s">
        <v>655</v>
      </c>
      <c r="WBZ141" t="s">
        <v>654</v>
      </c>
      <c r="WCA141" s="10" t="s">
        <v>56</v>
      </c>
      <c r="WCB141" s="10" t="s">
        <v>528</v>
      </c>
      <c r="WCC141" s="10" t="s">
        <v>655</v>
      </c>
      <c r="WCD141" t="s">
        <v>654</v>
      </c>
      <c r="WCE141" s="10" t="s">
        <v>56</v>
      </c>
      <c r="WCF141" s="10" t="s">
        <v>528</v>
      </c>
      <c r="WCG141" s="10" t="s">
        <v>655</v>
      </c>
      <c r="WCH141" t="s">
        <v>654</v>
      </c>
      <c r="WCI141" s="10" t="s">
        <v>56</v>
      </c>
      <c r="WCJ141" s="10" t="s">
        <v>528</v>
      </c>
      <c r="WCK141" s="10" t="s">
        <v>655</v>
      </c>
      <c r="WCL141" t="s">
        <v>654</v>
      </c>
      <c r="WCM141" s="10" t="s">
        <v>56</v>
      </c>
      <c r="WCN141" s="10" t="s">
        <v>528</v>
      </c>
      <c r="WCO141" s="10" t="s">
        <v>655</v>
      </c>
      <c r="WCP141" t="s">
        <v>654</v>
      </c>
      <c r="WCQ141" s="10" t="s">
        <v>56</v>
      </c>
      <c r="WCR141" s="10" t="s">
        <v>528</v>
      </c>
      <c r="WCS141" s="10" t="s">
        <v>655</v>
      </c>
      <c r="WCT141" t="s">
        <v>654</v>
      </c>
      <c r="WCU141" s="10" t="s">
        <v>56</v>
      </c>
      <c r="WCV141" s="10" t="s">
        <v>528</v>
      </c>
      <c r="WCW141" s="10" t="s">
        <v>655</v>
      </c>
      <c r="WCX141" t="s">
        <v>654</v>
      </c>
      <c r="WCY141" s="10" t="s">
        <v>56</v>
      </c>
      <c r="WCZ141" s="10" t="s">
        <v>528</v>
      </c>
      <c r="WDA141" s="10" t="s">
        <v>655</v>
      </c>
      <c r="WDB141" t="s">
        <v>654</v>
      </c>
      <c r="WDC141" s="10" t="s">
        <v>56</v>
      </c>
      <c r="WDD141" s="10" t="s">
        <v>528</v>
      </c>
      <c r="WDE141" s="10" t="s">
        <v>655</v>
      </c>
      <c r="WDF141" t="s">
        <v>654</v>
      </c>
      <c r="WDG141" s="10" t="s">
        <v>56</v>
      </c>
      <c r="WDH141" s="10" t="s">
        <v>528</v>
      </c>
      <c r="WDI141" s="10" t="s">
        <v>655</v>
      </c>
      <c r="WDJ141" t="s">
        <v>654</v>
      </c>
      <c r="WDK141" s="10" t="s">
        <v>56</v>
      </c>
      <c r="WDL141" s="10" t="s">
        <v>528</v>
      </c>
      <c r="WDM141" s="10" t="s">
        <v>655</v>
      </c>
      <c r="WDN141" t="s">
        <v>654</v>
      </c>
      <c r="WDO141" s="10" t="s">
        <v>56</v>
      </c>
      <c r="WDP141" s="10" t="s">
        <v>528</v>
      </c>
      <c r="WDQ141" s="10" t="s">
        <v>655</v>
      </c>
      <c r="WDR141" t="s">
        <v>654</v>
      </c>
      <c r="WDS141" s="10" t="s">
        <v>56</v>
      </c>
      <c r="WDT141" s="10" t="s">
        <v>528</v>
      </c>
      <c r="WDU141" s="10" t="s">
        <v>655</v>
      </c>
      <c r="WDV141" t="s">
        <v>654</v>
      </c>
      <c r="WDW141" s="10" t="s">
        <v>56</v>
      </c>
      <c r="WDX141" s="10" t="s">
        <v>528</v>
      </c>
      <c r="WDY141" s="10" t="s">
        <v>655</v>
      </c>
      <c r="WDZ141" t="s">
        <v>654</v>
      </c>
      <c r="WEA141" s="10" t="s">
        <v>56</v>
      </c>
      <c r="WEB141" s="10" t="s">
        <v>528</v>
      </c>
      <c r="WEC141" s="10" t="s">
        <v>655</v>
      </c>
      <c r="WED141" t="s">
        <v>654</v>
      </c>
      <c r="WEE141" s="10" t="s">
        <v>56</v>
      </c>
      <c r="WEF141" s="10" t="s">
        <v>528</v>
      </c>
      <c r="WEG141" s="10" t="s">
        <v>655</v>
      </c>
      <c r="WEH141" t="s">
        <v>654</v>
      </c>
      <c r="WEI141" s="10" t="s">
        <v>56</v>
      </c>
      <c r="WEJ141" s="10" t="s">
        <v>528</v>
      </c>
      <c r="WEK141" s="10" t="s">
        <v>655</v>
      </c>
      <c r="WEL141" t="s">
        <v>654</v>
      </c>
      <c r="WEM141" s="10" t="s">
        <v>56</v>
      </c>
      <c r="WEN141" s="10" t="s">
        <v>528</v>
      </c>
      <c r="WEO141" s="10" t="s">
        <v>655</v>
      </c>
      <c r="WEP141" t="s">
        <v>654</v>
      </c>
      <c r="WEQ141" s="10" t="s">
        <v>56</v>
      </c>
      <c r="WER141" s="10" t="s">
        <v>528</v>
      </c>
      <c r="WES141" s="10" t="s">
        <v>655</v>
      </c>
      <c r="WET141" t="s">
        <v>654</v>
      </c>
      <c r="WEU141" s="10" t="s">
        <v>56</v>
      </c>
      <c r="WEV141" s="10" t="s">
        <v>528</v>
      </c>
      <c r="WEW141" s="10" t="s">
        <v>655</v>
      </c>
      <c r="WEX141" t="s">
        <v>654</v>
      </c>
      <c r="WEY141" s="10" t="s">
        <v>56</v>
      </c>
      <c r="WEZ141" s="10" t="s">
        <v>528</v>
      </c>
      <c r="WFA141" s="10" t="s">
        <v>655</v>
      </c>
      <c r="WFB141" t="s">
        <v>654</v>
      </c>
      <c r="WFC141" s="10" t="s">
        <v>56</v>
      </c>
      <c r="WFD141" s="10" t="s">
        <v>528</v>
      </c>
      <c r="WFE141" s="10" t="s">
        <v>655</v>
      </c>
      <c r="WFF141" t="s">
        <v>654</v>
      </c>
      <c r="WFG141" s="10" t="s">
        <v>56</v>
      </c>
      <c r="WFH141" s="10" t="s">
        <v>528</v>
      </c>
      <c r="WFI141" s="10" t="s">
        <v>655</v>
      </c>
      <c r="WFJ141" t="s">
        <v>654</v>
      </c>
      <c r="WFK141" s="10" t="s">
        <v>56</v>
      </c>
      <c r="WFL141" s="10" t="s">
        <v>528</v>
      </c>
      <c r="WFM141" s="10" t="s">
        <v>655</v>
      </c>
      <c r="WFN141" t="s">
        <v>654</v>
      </c>
      <c r="WFO141" s="10" t="s">
        <v>56</v>
      </c>
      <c r="WFP141" s="10" t="s">
        <v>528</v>
      </c>
      <c r="WFQ141" s="10" t="s">
        <v>655</v>
      </c>
      <c r="WFR141" t="s">
        <v>654</v>
      </c>
      <c r="WFS141" s="10" t="s">
        <v>56</v>
      </c>
      <c r="WFT141" s="10" t="s">
        <v>528</v>
      </c>
      <c r="WFU141" s="10" t="s">
        <v>655</v>
      </c>
      <c r="WFV141" t="s">
        <v>654</v>
      </c>
      <c r="WFW141" s="10" t="s">
        <v>56</v>
      </c>
      <c r="WFX141" s="10" t="s">
        <v>528</v>
      </c>
      <c r="WFY141" s="10" t="s">
        <v>655</v>
      </c>
      <c r="WFZ141" t="s">
        <v>654</v>
      </c>
      <c r="WGA141" s="10" t="s">
        <v>56</v>
      </c>
      <c r="WGB141" s="10" t="s">
        <v>528</v>
      </c>
      <c r="WGC141" s="10" t="s">
        <v>655</v>
      </c>
      <c r="WGD141" t="s">
        <v>654</v>
      </c>
      <c r="WGE141" s="10" t="s">
        <v>56</v>
      </c>
      <c r="WGF141" s="10" t="s">
        <v>528</v>
      </c>
      <c r="WGG141" s="10" t="s">
        <v>655</v>
      </c>
      <c r="WGH141" t="s">
        <v>654</v>
      </c>
      <c r="WGI141" s="10" t="s">
        <v>56</v>
      </c>
      <c r="WGJ141" s="10" t="s">
        <v>528</v>
      </c>
      <c r="WGK141" s="10" t="s">
        <v>655</v>
      </c>
      <c r="WGL141" t="s">
        <v>654</v>
      </c>
      <c r="WGM141" s="10" t="s">
        <v>56</v>
      </c>
      <c r="WGN141" s="10" t="s">
        <v>528</v>
      </c>
      <c r="WGO141" s="10" t="s">
        <v>655</v>
      </c>
      <c r="WGP141" t="s">
        <v>654</v>
      </c>
      <c r="WGQ141" s="10" t="s">
        <v>56</v>
      </c>
      <c r="WGR141" s="10" t="s">
        <v>528</v>
      </c>
      <c r="WGS141" s="10" t="s">
        <v>655</v>
      </c>
      <c r="WGT141" t="s">
        <v>654</v>
      </c>
      <c r="WGU141" s="10" t="s">
        <v>56</v>
      </c>
      <c r="WGV141" s="10" t="s">
        <v>528</v>
      </c>
      <c r="WGW141" s="10" t="s">
        <v>655</v>
      </c>
      <c r="WGX141" t="s">
        <v>654</v>
      </c>
      <c r="WGY141" s="10" t="s">
        <v>56</v>
      </c>
      <c r="WGZ141" s="10" t="s">
        <v>528</v>
      </c>
      <c r="WHA141" s="10" t="s">
        <v>655</v>
      </c>
      <c r="WHB141" t="s">
        <v>654</v>
      </c>
      <c r="WHC141" s="10" t="s">
        <v>56</v>
      </c>
      <c r="WHD141" s="10" t="s">
        <v>528</v>
      </c>
      <c r="WHE141" s="10" t="s">
        <v>655</v>
      </c>
      <c r="WHF141" t="s">
        <v>654</v>
      </c>
      <c r="WHG141" s="10" t="s">
        <v>56</v>
      </c>
      <c r="WHH141" s="10" t="s">
        <v>528</v>
      </c>
      <c r="WHI141" s="10" t="s">
        <v>655</v>
      </c>
      <c r="WHJ141" t="s">
        <v>654</v>
      </c>
      <c r="WHK141" s="10" t="s">
        <v>56</v>
      </c>
      <c r="WHL141" s="10" t="s">
        <v>528</v>
      </c>
      <c r="WHM141" s="10" t="s">
        <v>655</v>
      </c>
      <c r="WHN141" t="s">
        <v>654</v>
      </c>
      <c r="WHO141" s="10" t="s">
        <v>56</v>
      </c>
      <c r="WHP141" s="10" t="s">
        <v>528</v>
      </c>
      <c r="WHQ141" s="10" t="s">
        <v>655</v>
      </c>
      <c r="WHR141" t="s">
        <v>654</v>
      </c>
      <c r="WHS141" s="10" t="s">
        <v>56</v>
      </c>
      <c r="WHT141" s="10" t="s">
        <v>528</v>
      </c>
      <c r="WHU141" s="10" t="s">
        <v>655</v>
      </c>
      <c r="WHV141" t="s">
        <v>654</v>
      </c>
      <c r="WHW141" s="10" t="s">
        <v>56</v>
      </c>
      <c r="WHX141" s="10" t="s">
        <v>528</v>
      </c>
      <c r="WHY141" s="10" t="s">
        <v>655</v>
      </c>
      <c r="WHZ141" t="s">
        <v>654</v>
      </c>
      <c r="WIA141" s="10" t="s">
        <v>56</v>
      </c>
      <c r="WIB141" s="10" t="s">
        <v>528</v>
      </c>
      <c r="WIC141" s="10" t="s">
        <v>655</v>
      </c>
      <c r="WID141" t="s">
        <v>654</v>
      </c>
      <c r="WIE141" s="10" t="s">
        <v>56</v>
      </c>
      <c r="WIF141" s="10" t="s">
        <v>528</v>
      </c>
      <c r="WIG141" s="10" t="s">
        <v>655</v>
      </c>
      <c r="WIH141" t="s">
        <v>654</v>
      </c>
      <c r="WII141" s="10" t="s">
        <v>56</v>
      </c>
      <c r="WIJ141" s="10" t="s">
        <v>528</v>
      </c>
      <c r="WIK141" s="10" t="s">
        <v>655</v>
      </c>
      <c r="WIL141" t="s">
        <v>654</v>
      </c>
      <c r="WIM141" s="10" t="s">
        <v>56</v>
      </c>
      <c r="WIN141" s="10" t="s">
        <v>528</v>
      </c>
      <c r="WIO141" s="10" t="s">
        <v>655</v>
      </c>
      <c r="WIP141" t="s">
        <v>654</v>
      </c>
      <c r="WIQ141" s="10" t="s">
        <v>56</v>
      </c>
      <c r="WIR141" s="10" t="s">
        <v>528</v>
      </c>
      <c r="WIS141" s="10" t="s">
        <v>655</v>
      </c>
      <c r="WIT141" t="s">
        <v>654</v>
      </c>
      <c r="WIU141" s="10" t="s">
        <v>56</v>
      </c>
      <c r="WIV141" s="10" t="s">
        <v>528</v>
      </c>
      <c r="WIW141" s="10" t="s">
        <v>655</v>
      </c>
      <c r="WIX141" t="s">
        <v>654</v>
      </c>
      <c r="WIY141" s="10" t="s">
        <v>56</v>
      </c>
      <c r="WIZ141" s="10" t="s">
        <v>528</v>
      </c>
      <c r="WJA141" s="10" t="s">
        <v>655</v>
      </c>
      <c r="WJB141" t="s">
        <v>654</v>
      </c>
      <c r="WJC141" s="10" t="s">
        <v>56</v>
      </c>
      <c r="WJD141" s="10" t="s">
        <v>528</v>
      </c>
      <c r="WJE141" s="10" t="s">
        <v>655</v>
      </c>
      <c r="WJF141" t="s">
        <v>654</v>
      </c>
      <c r="WJG141" s="10" t="s">
        <v>56</v>
      </c>
      <c r="WJH141" s="10" t="s">
        <v>528</v>
      </c>
      <c r="WJI141" s="10" t="s">
        <v>655</v>
      </c>
      <c r="WJJ141" t="s">
        <v>654</v>
      </c>
      <c r="WJK141" s="10" t="s">
        <v>56</v>
      </c>
      <c r="WJL141" s="10" t="s">
        <v>528</v>
      </c>
      <c r="WJM141" s="10" t="s">
        <v>655</v>
      </c>
      <c r="WJN141" t="s">
        <v>654</v>
      </c>
      <c r="WJO141" s="10" t="s">
        <v>56</v>
      </c>
      <c r="WJP141" s="10" t="s">
        <v>528</v>
      </c>
      <c r="WJQ141" s="10" t="s">
        <v>655</v>
      </c>
      <c r="WJR141" t="s">
        <v>654</v>
      </c>
      <c r="WJS141" s="10" t="s">
        <v>56</v>
      </c>
      <c r="WJT141" s="10" t="s">
        <v>528</v>
      </c>
      <c r="WJU141" s="10" t="s">
        <v>655</v>
      </c>
      <c r="WJV141" t="s">
        <v>654</v>
      </c>
      <c r="WJW141" s="10" t="s">
        <v>56</v>
      </c>
      <c r="WJX141" s="10" t="s">
        <v>528</v>
      </c>
      <c r="WJY141" s="10" t="s">
        <v>655</v>
      </c>
      <c r="WJZ141" t="s">
        <v>654</v>
      </c>
      <c r="WKA141" s="10" t="s">
        <v>56</v>
      </c>
      <c r="WKB141" s="10" t="s">
        <v>528</v>
      </c>
      <c r="WKC141" s="10" t="s">
        <v>655</v>
      </c>
      <c r="WKD141" t="s">
        <v>654</v>
      </c>
      <c r="WKE141" s="10" t="s">
        <v>56</v>
      </c>
      <c r="WKF141" s="10" t="s">
        <v>528</v>
      </c>
      <c r="WKG141" s="10" t="s">
        <v>655</v>
      </c>
      <c r="WKH141" t="s">
        <v>654</v>
      </c>
      <c r="WKI141" s="10" t="s">
        <v>56</v>
      </c>
      <c r="WKJ141" s="10" t="s">
        <v>528</v>
      </c>
      <c r="WKK141" s="10" t="s">
        <v>655</v>
      </c>
      <c r="WKL141" t="s">
        <v>654</v>
      </c>
      <c r="WKM141" s="10" t="s">
        <v>56</v>
      </c>
      <c r="WKN141" s="10" t="s">
        <v>528</v>
      </c>
      <c r="WKO141" s="10" t="s">
        <v>655</v>
      </c>
      <c r="WKP141" t="s">
        <v>654</v>
      </c>
      <c r="WKQ141" s="10" t="s">
        <v>56</v>
      </c>
      <c r="WKR141" s="10" t="s">
        <v>528</v>
      </c>
      <c r="WKS141" s="10" t="s">
        <v>655</v>
      </c>
      <c r="WKT141" t="s">
        <v>654</v>
      </c>
      <c r="WKU141" s="10" t="s">
        <v>56</v>
      </c>
      <c r="WKV141" s="10" t="s">
        <v>528</v>
      </c>
      <c r="WKW141" s="10" t="s">
        <v>655</v>
      </c>
      <c r="WKX141" t="s">
        <v>654</v>
      </c>
      <c r="WKY141" s="10" t="s">
        <v>56</v>
      </c>
      <c r="WKZ141" s="10" t="s">
        <v>528</v>
      </c>
      <c r="WLA141" s="10" t="s">
        <v>655</v>
      </c>
      <c r="WLB141" t="s">
        <v>654</v>
      </c>
      <c r="WLC141" s="10" t="s">
        <v>56</v>
      </c>
      <c r="WLD141" s="10" t="s">
        <v>528</v>
      </c>
      <c r="WLE141" s="10" t="s">
        <v>655</v>
      </c>
      <c r="WLF141" t="s">
        <v>654</v>
      </c>
      <c r="WLG141" s="10" t="s">
        <v>56</v>
      </c>
      <c r="WLH141" s="10" t="s">
        <v>528</v>
      </c>
      <c r="WLI141" s="10" t="s">
        <v>655</v>
      </c>
      <c r="WLJ141" t="s">
        <v>654</v>
      </c>
      <c r="WLK141" s="10" t="s">
        <v>56</v>
      </c>
      <c r="WLL141" s="10" t="s">
        <v>528</v>
      </c>
      <c r="WLM141" s="10" t="s">
        <v>655</v>
      </c>
      <c r="WLN141" t="s">
        <v>654</v>
      </c>
      <c r="WLO141" s="10" t="s">
        <v>56</v>
      </c>
      <c r="WLP141" s="10" t="s">
        <v>528</v>
      </c>
      <c r="WLQ141" s="10" t="s">
        <v>655</v>
      </c>
      <c r="WLR141" t="s">
        <v>654</v>
      </c>
      <c r="WLS141" s="10" t="s">
        <v>56</v>
      </c>
      <c r="WLT141" s="10" t="s">
        <v>528</v>
      </c>
      <c r="WLU141" s="10" t="s">
        <v>655</v>
      </c>
      <c r="WLV141" t="s">
        <v>654</v>
      </c>
      <c r="WLW141" s="10" t="s">
        <v>56</v>
      </c>
      <c r="WLX141" s="10" t="s">
        <v>528</v>
      </c>
      <c r="WLY141" s="10" t="s">
        <v>655</v>
      </c>
      <c r="WLZ141" t="s">
        <v>654</v>
      </c>
      <c r="WMA141" s="10" t="s">
        <v>56</v>
      </c>
      <c r="WMB141" s="10" t="s">
        <v>528</v>
      </c>
      <c r="WMC141" s="10" t="s">
        <v>655</v>
      </c>
      <c r="WMD141" t="s">
        <v>654</v>
      </c>
      <c r="WME141" s="10" t="s">
        <v>56</v>
      </c>
      <c r="WMF141" s="10" t="s">
        <v>528</v>
      </c>
      <c r="WMG141" s="10" t="s">
        <v>655</v>
      </c>
      <c r="WMH141" t="s">
        <v>654</v>
      </c>
      <c r="WMI141" s="10" t="s">
        <v>56</v>
      </c>
      <c r="WMJ141" s="10" t="s">
        <v>528</v>
      </c>
      <c r="WMK141" s="10" t="s">
        <v>655</v>
      </c>
      <c r="WML141" t="s">
        <v>654</v>
      </c>
      <c r="WMM141" s="10" t="s">
        <v>56</v>
      </c>
      <c r="WMN141" s="10" t="s">
        <v>528</v>
      </c>
      <c r="WMO141" s="10" t="s">
        <v>655</v>
      </c>
      <c r="WMP141" t="s">
        <v>654</v>
      </c>
      <c r="WMQ141" s="10" t="s">
        <v>56</v>
      </c>
      <c r="WMR141" s="10" t="s">
        <v>528</v>
      </c>
      <c r="WMS141" s="10" t="s">
        <v>655</v>
      </c>
      <c r="WMT141" t="s">
        <v>654</v>
      </c>
      <c r="WMU141" s="10" t="s">
        <v>56</v>
      </c>
      <c r="WMV141" s="10" t="s">
        <v>528</v>
      </c>
      <c r="WMW141" s="10" t="s">
        <v>655</v>
      </c>
      <c r="WMX141" t="s">
        <v>654</v>
      </c>
      <c r="WMY141" s="10" t="s">
        <v>56</v>
      </c>
      <c r="WMZ141" s="10" t="s">
        <v>528</v>
      </c>
      <c r="WNA141" s="10" t="s">
        <v>655</v>
      </c>
      <c r="WNB141" t="s">
        <v>654</v>
      </c>
      <c r="WNC141" s="10" t="s">
        <v>56</v>
      </c>
      <c r="WND141" s="10" t="s">
        <v>528</v>
      </c>
      <c r="WNE141" s="10" t="s">
        <v>655</v>
      </c>
      <c r="WNF141" t="s">
        <v>654</v>
      </c>
      <c r="WNG141" s="10" t="s">
        <v>56</v>
      </c>
      <c r="WNH141" s="10" t="s">
        <v>528</v>
      </c>
      <c r="WNI141" s="10" t="s">
        <v>655</v>
      </c>
      <c r="WNJ141" t="s">
        <v>654</v>
      </c>
      <c r="WNK141" s="10" t="s">
        <v>56</v>
      </c>
      <c r="WNL141" s="10" t="s">
        <v>528</v>
      </c>
      <c r="WNM141" s="10" t="s">
        <v>655</v>
      </c>
      <c r="WNN141" t="s">
        <v>654</v>
      </c>
      <c r="WNO141" s="10" t="s">
        <v>56</v>
      </c>
      <c r="WNP141" s="10" t="s">
        <v>528</v>
      </c>
      <c r="WNQ141" s="10" t="s">
        <v>655</v>
      </c>
      <c r="WNR141" t="s">
        <v>654</v>
      </c>
      <c r="WNS141" s="10" t="s">
        <v>56</v>
      </c>
      <c r="WNT141" s="10" t="s">
        <v>528</v>
      </c>
      <c r="WNU141" s="10" t="s">
        <v>655</v>
      </c>
      <c r="WNV141" t="s">
        <v>654</v>
      </c>
      <c r="WNW141" s="10" t="s">
        <v>56</v>
      </c>
      <c r="WNX141" s="10" t="s">
        <v>528</v>
      </c>
      <c r="WNY141" s="10" t="s">
        <v>655</v>
      </c>
      <c r="WNZ141" t="s">
        <v>654</v>
      </c>
      <c r="WOA141" s="10" t="s">
        <v>56</v>
      </c>
      <c r="WOB141" s="10" t="s">
        <v>528</v>
      </c>
      <c r="WOC141" s="10" t="s">
        <v>655</v>
      </c>
      <c r="WOD141" t="s">
        <v>654</v>
      </c>
      <c r="WOE141" s="10" t="s">
        <v>56</v>
      </c>
      <c r="WOF141" s="10" t="s">
        <v>528</v>
      </c>
      <c r="WOG141" s="10" t="s">
        <v>655</v>
      </c>
      <c r="WOH141" t="s">
        <v>654</v>
      </c>
      <c r="WOI141" s="10" t="s">
        <v>56</v>
      </c>
      <c r="WOJ141" s="10" t="s">
        <v>528</v>
      </c>
      <c r="WOK141" s="10" t="s">
        <v>655</v>
      </c>
      <c r="WOL141" t="s">
        <v>654</v>
      </c>
      <c r="WOM141" s="10" t="s">
        <v>56</v>
      </c>
      <c r="WON141" s="10" t="s">
        <v>528</v>
      </c>
      <c r="WOO141" s="10" t="s">
        <v>655</v>
      </c>
      <c r="WOP141" t="s">
        <v>654</v>
      </c>
      <c r="WOQ141" s="10" t="s">
        <v>56</v>
      </c>
      <c r="WOR141" s="10" t="s">
        <v>528</v>
      </c>
      <c r="WOS141" s="10" t="s">
        <v>655</v>
      </c>
      <c r="WOT141" t="s">
        <v>654</v>
      </c>
      <c r="WOU141" s="10" t="s">
        <v>56</v>
      </c>
      <c r="WOV141" s="10" t="s">
        <v>528</v>
      </c>
      <c r="WOW141" s="10" t="s">
        <v>655</v>
      </c>
      <c r="WOX141" t="s">
        <v>654</v>
      </c>
      <c r="WOY141" s="10" t="s">
        <v>56</v>
      </c>
      <c r="WOZ141" s="10" t="s">
        <v>528</v>
      </c>
      <c r="WPA141" s="10" t="s">
        <v>655</v>
      </c>
      <c r="WPB141" t="s">
        <v>654</v>
      </c>
      <c r="WPC141" s="10" t="s">
        <v>56</v>
      </c>
      <c r="WPD141" s="10" t="s">
        <v>528</v>
      </c>
      <c r="WPE141" s="10" t="s">
        <v>655</v>
      </c>
      <c r="WPF141" t="s">
        <v>654</v>
      </c>
      <c r="WPG141" s="10" t="s">
        <v>56</v>
      </c>
      <c r="WPH141" s="10" t="s">
        <v>528</v>
      </c>
      <c r="WPI141" s="10" t="s">
        <v>655</v>
      </c>
      <c r="WPJ141" t="s">
        <v>654</v>
      </c>
      <c r="WPK141" s="10" t="s">
        <v>56</v>
      </c>
      <c r="WPL141" s="10" t="s">
        <v>528</v>
      </c>
      <c r="WPM141" s="10" t="s">
        <v>655</v>
      </c>
      <c r="WPN141" t="s">
        <v>654</v>
      </c>
      <c r="WPO141" s="10" t="s">
        <v>56</v>
      </c>
      <c r="WPP141" s="10" t="s">
        <v>528</v>
      </c>
      <c r="WPQ141" s="10" t="s">
        <v>655</v>
      </c>
      <c r="WPR141" t="s">
        <v>654</v>
      </c>
      <c r="WPS141" s="10" t="s">
        <v>56</v>
      </c>
      <c r="WPT141" s="10" t="s">
        <v>528</v>
      </c>
      <c r="WPU141" s="10" t="s">
        <v>655</v>
      </c>
      <c r="WPV141" t="s">
        <v>654</v>
      </c>
      <c r="WPW141" s="10" t="s">
        <v>56</v>
      </c>
      <c r="WPX141" s="10" t="s">
        <v>528</v>
      </c>
      <c r="WPY141" s="10" t="s">
        <v>655</v>
      </c>
      <c r="WPZ141" t="s">
        <v>654</v>
      </c>
      <c r="WQA141" s="10" t="s">
        <v>56</v>
      </c>
      <c r="WQB141" s="10" t="s">
        <v>528</v>
      </c>
      <c r="WQC141" s="10" t="s">
        <v>655</v>
      </c>
      <c r="WQD141" t="s">
        <v>654</v>
      </c>
      <c r="WQE141" s="10" t="s">
        <v>56</v>
      </c>
      <c r="WQF141" s="10" t="s">
        <v>528</v>
      </c>
      <c r="WQG141" s="10" t="s">
        <v>655</v>
      </c>
      <c r="WQH141" t="s">
        <v>654</v>
      </c>
      <c r="WQI141" s="10" t="s">
        <v>56</v>
      </c>
      <c r="WQJ141" s="10" t="s">
        <v>528</v>
      </c>
      <c r="WQK141" s="10" t="s">
        <v>655</v>
      </c>
      <c r="WQL141" t="s">
        <v>654</v>
      </c>
      <c r="WQM141" s="10" t="s">
        <v>56</v>
      </c>
      <c r="WQN141" s="10" t="s">
        <v>528</v>
      </c>
      <c r="WQO141" s="10" t="s">
        <v>655</v>
      </c>
      <c r="WQP141" t="s">
        <v>654</v>
      </c>
      <c r="WQQ141" s="10" t="s">
        <v>56</v>
      </c>
      <c r="WQR141" s="10" t="s">
        <v>528</v>
      </c>
      <c r="WQS141" s="10" t="s">
        <v>655</v>
      </c>
      <c r="WQT141" t="s">
        <v>654</v>
      </c>
      <c r="WQU141" s="10" t="s">
        <v>56</v>
      </c>
      <c r="WQV141" s="10" t="s">
        <v>528</v>
      </c>
      <c r="WQW141" s="10" t="s">
        <v>655</v>
      </c>
      <c r="WQX141" t="s">
        <v>654</v>
      </c>
      <c r="WQY141" s="10" t="s">
        <v>56</v>
      </c>
      <c r="WQZ141" s="10" t="s">
        <v>528</v>
      </c>
      <c r="WRA141" s="10" t="s">
        <v>655</v>
      </c>
      <c r="WRB141" t="s">
        <v>654</v>
      </c>
      <c r="WRC141" s="10" t="s">
        <v>56</v>
      </c>
      <c r="WRD141" s="10" t="s">
        <v>528</v>
      </c>
      <c r="WRE141" s="10" t="s">
        <v>655</v>
      </c>
      <c r="WRF141" t="s">
        <v>654</v>
      </c>
      <c r="WRG141" s="10" t="s">
        <v>56</v>
      </c>
      <c r="WRH141" s="10" t="s">
        <v>528</v>
      </c>
      <c r="WRI141" s="10" t="s">
        <v>655</v>
      </c>
      <c r="WRJ141" t="s">
        <v>654</v>
      </c>
      <c r="WRK141" s="10" t="s">
        <v>56</v>
      </c>
      <c r="WRL141" s="10" t="s">
        <v>528</v>
      </c>
      <c r="WRM141" s="10" t="s">
        <v>655</v>
      </c>
      <c r="WRN141" t="s">
        <v>654</v>
      </c>
      <c r="WRO141" s="10" t="s">
        <v>56</v>
      </c>
      <c r="WRP141" s="10" t="s">
        <v>528</v>
      </c>
      <c r="WRQ141" s="10" t="s">
        <v>655</v>
      </c>
      <c r="WRR141" t="s">
        <v>654</v>
      </c>
      <c r="WRS141" s="10" t="s">
        <v>56</v>
      </c>
      <c r="WRT141" s="10" t="s">
        <v>528</v>
      </c>
      <c r="WRU141" s="10" t="s">
        <v>655</v>
      </c>
      <c r="WRV141" t="s">
        <v>654</v>
      </c>
      <c r="WRW141" s="10" t="s">
        <v>56</v>
      </c>
      <c r="WRX141" s="10" t="s">
        <v>528</v>
      </c>
      <c r="WRY141" s="10" t="s">
        <v>655</v>
      </c>
      <c r="WRZ141" t="s">
        <v>654</v>
      </c>
      <c r="WSA141" s="10" t="s">
        <v>56</v>
      </c>
      <c r="WSB141" s="10" t="s">
        <v>528</v>
      </c>
      <c r="WSC141" s="10" t="s">
        <v>655</v>
      </c>
      <c r="WSD141" t="s">
        <v>654</v>
      </c>
      <c r="WSE141" s="10" t="s">
        <v>56</v>
      </c>
      <c r="WSF141" s="10" t="s">
        <v>528</v>
      </c>
      <c r="WSG141" s="10" t="s">
        <v>655</v>
      </c>
      <c r="WSH141" t="s">
        <v>654</v>
      </c>
      <c r="WSI141" s="10" t="s">
        <v>56</v>
      </c>
      <c r="WSJ141" s="10" t="s">
        <v>528</v>
      </c>
      <c r="WSK141" s="10" t="s">
        <v>655</v>
      </c>
      <c r="WSL141" t="s">
        <v>654</v>
      </c>
      <c r="WSM141" s="10" t="s">
        <v>56</v>
      </c>
      <c r="WSN141" s="10" t="s">
        <v>528</v>
      </c>
      <c r="WSO141" s="10" t="s">
        <v>655</v>
      </c>
      <c r="WSP141" t="s">
        <v>654</v>
      </c>
      <c r="WSQ141" s="10" t="s">
        <v>56</v>
      </c>
      <c r="WSR141" s="10" t="s">
        <v>528</v>
      </c>
      <c r="WSS141" s="10" t="s">
        <v>655</v>
      </c>
      <c r="WST141" t="s">
        <v>654</v>
      </c>
      <c r="WSU141" s="10" t="s">
        <v>56</v>
      </c>
      <c r="WSV141" s="10" t="s">
        <v>528</v>
      </c>
      <c r="WSW141" s="10" t="s">
        <v>655</v>
      </c>
      <c r="WSX141" t="s">
        <v>654</v>
      </c>
      <c r="WSY141" s="10" t="s">
        <v>56</v>
      </c>
      <c r="WSZ141" s="10" t="s">
        <v>528</v>
      </c>
      <c r="WTA141" s="10" t="s">
        <v>655</v>
      </c>
      <c r="WTB141" t="s">
        <v>654</v>
      </c>
      <c r="WTC141" s="10" t="s">
        <v>56</v>
      </c>
      <c r="WTD141" s="10" t="s">
        <v>528</v>
      </c>
      <c r="WTE141" s="10" t="s">
        <v>655</v>
      </c>
      <c r="WTF141" t="s">
        <v>654</v>
      </c>
      <c r="WTG141" s="10" t="s">
        <v>56</v>
      </c>
      <c r="WTH141" s="10" t="s">
        <v>528</v>
      </c>
      <c r="WTI141" s="10" t="s">
        <v>655</v>
      </c>
      <c r="WTJ141" t="s">
        <v>654</v>
      </c>
      <c r="WTK141" s="10" t="s">
        <v>56</v>
      </c>
      <c r="WTL141" s="10" t="s">
        <v>528</v>
      </c>
      <c r="WTM141" s="10" t="s">
        <v>655</v>
      </c>
      <c r="WTN141" t="s">
        <v>654</v>
      </c>
      <c r="WTO141" s="10" t="s">
        <v>56</v>
      </c>
      <c r="WTP141" s="10" t="s">
        <v>528</v>
      </c>
      <c r="WTQ141" s="10" t="s">
        <v>655</v>
      </c>
      <c r="WTR141" t="s">
        <v>654</v>
      </c>
      <c r="WTS141" s="10" t="s">
        <v>56</v>
      </c>
      <c r="WTT141" s="10" t="s">
        <v>528</v>
      </c>
      <c r="WTU141" s="10" t="s">
        <v>655</v>
      </c>
      <c r="WTV141" t="s">
        <v>654</v>
      </c>
      <c r="WTW141" s="10" t="s">
        <v>56</v>
      </c>
      <c r="WTX141" s="10" t="s">
        <v>528</v>
      </c>
      <c r="WTY141" s="10" t="s">
        <v>655</v>
      </c>
      <c r="WTZ141" t="s">
        <v>654</v>
      </c>
      <c r="WUA141" s="10" t="s">
        <v>56</v>
      </c>
      <c r="WUB141" s="10" t="s">
        <v>528</v>
      </c>
      <c r="WUC141" s="10" t="s">
        <v>655</v>
      </c>
      <c r="WUD141" t="s">
        <v>654</v>
      </c>
      <c r="WUE141" s="10" t="s">
        <v>56</v>
      </c>
      <c r="WUF141" s="10" t="s">
        <v>528</v>
      </c>
      <c r="WUG141" s="10" t="s">
        <v>655</v>
      </c>
      <c r="WUH141" t="s">
        <v>654</v>
      </c>
      <c r="WUI141" s="10" t="s">
        <v>56</v>
      </c>
      <c r="WUJ141" s="10" t="s">
        <v>528</v>
      </c>
      <c r="WUK141" s="10" t="s">
        <v>655</v>
      </c>
      <c r="WUL141" t="s">
        <v>654</v>
      </c>
      <c r="WUM141" s="10" t="s">
        <v>56</v>
      </c>
      <c r="WUN141" s="10" t="s">
        <v>528</v>
      </c>
      <c r="WUO141" s="10" t="s">
        <v>655</v>
      </c>
      <c r="WUP141" t="s">
        <v>654</v>
      </c>
      <c r="WUQ141" s="10" t="s">
        <v>56</v>
      </c>
      <c r="WUR141" s="10" t="s">
        <v>528</v>
      </c>
      <c r="WUS141" s="10" t="s">
        <v>655</v>
      </c>
      <c r="WUT141" t="s">
        <v>654</v>
      </c>
      <c r="WUU141" s="10" t="s">
        <v>56</v>
      </c>
      <c r="WUV141" s="10" t="s">
        <v>528</v>
      </c>
      <c r="WUW141" s="10" t="s">
        <v>655</v>
      </c>
      <c r="WUX141" t="s">
        <v>654</v>
      </c>
      <c r="WUY141" s="10" t="s">
        <v>56</v>
      </c>
      <c r="WUZ141" s="10" t="s">
        <v>528</v>
      </c>
      <c r="WVA141" s="10" t="s">
        <v>655</v>
      </c>
      <c r="WVB141" t="s">
        <v>654</v>
      </c>
      <c r="WVC141" s="10" t="s">
        <v>56</v>
      </c>
      <c r="WVD141" s="10" t="s">
        <v>528</v>
      </c>
      <c r="WVE141" s="10" t="s">
        <v>655</v>
      </c>
      <c r="WVF141" t="s">
        <v>654</v>
      </c>
      <c r="WVG141" s="10" t="s">
        <v>56</v>
      </c>
      <c r="WVH141" s="10" t="s">
        <v>528</v>
      </c>
      <c r="WVI141" s="10" t="s">
        <v>655</v>
      </c>
      <c r="WVJ141" t="s">
        <v>654</v>
      </c>
      <c r="WVK141" s="10" t="s">
        <v>56</v>
      </c>
      <c r="WVL141" s="10" t="s">
        <v>528</v>
      </c>
      <c r="WVM141" s="10" t="s">
        <v>655</v>
      </c>
      <c r="WVN141" t="s">
        <v>654</v>
      </c>
      <c r="WVO141" s="10" t="s">
        <v>56</v>
      </c>
      <c r="WVP141" s="10" t="s">
        <v>528</v>
      </c>
      <c r="WVQ141" s="10" t="s">
        <v>655</v>
      </c>
      <c r="WVR141" t="s">
        <v>654</v>
      </c>
      <c r="WVS141" s="10" t="s">
        <v>56</v>
      </c>
      <c r="WVT141" s="10" t="s">
        <v>528</v>
      </c>
      <c r="WVU141" s="10" t="s">
        <v>655</v>
      </c>
      <c r="WVV141" t="s">
        <v>654</v>
      </c>
      <c r="WVW141" s="10" t="s">
        <v>56</v>
      </c>
      <c r="WVX141" s="10" t="s">
        <v>528</v>
      </c>
      <c r="WVY141" s="10" t="s">
        <v>655</v>
      </c>
      <c r="WVZ141" t="s">
        <v>654</v>
      </c>
      <c r="WWA141" s="10" t="s">
        <v>56</v>
      </c>
      <c r="WWB141" s="10" t="s">
        <v>528</v>
      </c>
      <c r="WWC141" s="10" t="s">
        <v>655</v>
      </c>
      <c r="WWD141" t="s">
        <v>654</v>
      </c>
      <c r="WWE141" s="10" t="s">
        <v>56</v>
      </c>
      <c r="WWF141" s="10" t="s">
        <v>528</v>
      </c>
      <c r="WWG141" s="10" t="s">
        <v>655</v>
      </c>
      <c r="WWH141" t="s">
        <v>654</v>
      </c>
      <c r="WWI141" s="10" t="s">
        <v>56</v>
      </c>
      <c r="WWJ141" s="10" t="s">
        <v>528</v>
      </c>
      <c r="WWK141" s="10" t="s">
        <v>655</v>
      </c>
      <c r="WWL141" t="s">
        <v>654</v>
      </c>
      <c r="WWM141" s="10" t="s">
        <v>56</v>
      </c>
      <c r="WWN141" s="10" t="s">
        <v>528</v>
      </c>
      <c r="WWO141" s="10" t="s">
        <v>655</v>
      </c>
      <c r="WWP141" t="s">
        <v>654</v>
      </c>
      <c r="WWQ141" s="10" t="s">
        <v>56</v>
      </c>
      <c r="WWR141" s="10" t="s">
        <v>528</v>
      </c>
      <c r="WWS141" s="10" t="s">
        <v>655</v>
      </c>
      <c r="WWT141" t="s">
        <v>654</v>
      </c>
      <c r="WWU141" s="10" t="s">
        <v>56</v>
      </c>
      <c r="WWV141" s="10" t="s">
        <v>528</v>
      </c>
      <c r="WWW141" s="10" t="s">
        <v>655</v>
      </c>
      <c r="WWX141" t="s">
        <v>654</v>
      </c>
      <c r="WWY141" s="10" t="s">
        <v>56</v>
      </c>
      <c r="WWZ141" s="10" t="s">
        <v>528</v>
      </c>
      <c r="WXA141" s="10" t="s">
        <v>655</v>
      </c>
      <c r="WXB141" t="s">
        <v>654</v>
      </c>
      <c r="WXC141" s="10" t="s">
        <v>56</v>
      </c>
      <c r="WXD141" s="10" t="s">
        <v>528</v>
      </c>
      <c r="WXE141" s="10" t="s">
        <v>655</v>
      </c>
      <c r="WXF141" t="s">
        <v>654</v>
      </c>
      <c r="WXG141" s="10" t="s">
        <v>56</v>
      </c>
      <c r="WXH141" s="10" t="s">
        <v>528</v>
      </c>
      <c r="WXI141" s="10" t="s">
        <v>655</v>
      </c>
      <c r="WXJ141" t="s">
        <v>654</v>
      </c>
      <c r="WXK141" s="10" t="s">
        <v>56</v>
      </c>
      <c r="WXL141" s="10" t="s">
        <v>528</v>
      </c>
      <c r="WXM141" s="10" t="s">
        <v>655</v>
      </c>
      <c r="WXN141" t="s">
        <v>654</v>
      </c>
      <c r="WXO141" s="10" t="s">
        <v>56</v>
      </c>
      <c r="WXP141" s="10" t="s">
        <v>528</v>
      </c>
      <c r="WXQ141" s="10" t="s">
        <v>655</v>
      </c>
      <c r="WXR141" t="s">
        <v>654</v>
      </c>
      <c r="WXS141" s="10" t="s">
        <v>56</v>
      </c>
      <c r="WXT141" s="10" t="s">
        <v>528</v>
      </c>
      <c r="WXU141" s="10" t="s">
        <v>655</v>
      </c>
      <c r="WXV141" t="s">
        <v>654</v>
      </c>
      <c r="WXW141" s="10" t="s">
        <v>56</v>
      </c>
      <c r="WXX141" s="10" t="s">
        <v>528</v>
      </c>
      <c r="WXY141" s="10" t="s">
        <v>655</v>
      </c>
      <c r="WXZ141" t="s">
        <v>654</v>
      </c>
      <c r="WYA141" s="10" t="s">
        <v>56</v>
      </c>
      <c r="WYB141" s="10" t="s">
        <v>528</v>
      </c>
      <c r="WYC141" s="10" t="s">
        <v>655</v>
      </c>
      <c r="WYD141" t="s">
        <v>654</v>
      </c>
      <c r="WYE141" s="10" t="s">
        <v>56</v>
      </c>
      <c r="WYF141" s="10" t="s">
        <v>528</v>
      </c>
      <c r="WYG141" s="10" t="s">
        <v>655</v>
      </c>
      <c r="WYH141" t="s">
        <v>654</v>
      </c>
      <c r="WYI141" s="10" t="s">
        <v>56</v>
      </c>
      <c r="WYJ141" s="10" t="s">
        <v>528</v>
      </c>
      <c r="WYK141" s="10" t="s">
        <v>655</v>
      </c>
      <c r="WYL141" t="s">
        <v>654</v>
      </c>
      <c r="WYM141" s="10" t="s">
        <v>56</v>
      </c>
      <c r="WYN141" s="10" t="s">
        <v>528</v>
      </c>
      <c r="WYO141" s="10" t="s">
        <v>655</v>
      </c>
      <c r="WYP141" t="s">
        <v>654</v>
      </c>
      <c r="WYQ141" s="10" t="s">
        <v>56</v>
      </c>
      <c r="WYR141" s="10" t="s">
        <v>528</v>
      </c>
      <c r="WYS141" s="10" t="s">
        <v>655</v>
      </c>
      <c r="WYT141" t="s">
        <v>654</v>
      </c>
      <c r="WYU141" s="10" t="s">
        <v>56</v>
      </c>
      <c r="WYV141" s="10" t="s">
        <v>528</v>
      </c>
      <c r="WYW141" s="10" t="s">
        <v>655</v>
      </c>
      <c r="WYX141" t="s">
        <v>654</v>
      </c>
      <c r="WYY141" s="10" t="s">
        <v>56</v>
      </c>
      <c r="WYZ141" s="10" t="s">
        <v>528</v>
      </c>
      <c r="WZA141" s="10" t="s">
        <v>655</v>
      </c>
      <c r="WZB141" t="s">
        <v>654</v>
      </c>
      <c r="WZC141" s="10" t="s">
        <v>56</v>
      </c>
      <c r="WZD141" s="10" t="s">
        <v>528</v>
      </c>
      <c r="WZE141" s="10" t="s">
        <v>655</v>
      </c>
      <c r="WZF141" t="s">
        <v>654</v>
      </c>
      <c r="WZG141" s="10" t="s">
        <v>56</v>
      </c>
      <c r="WZH141" s="10" t="s">
        <v>528</v>
      </c>
      <c r="WZI141" s="10" t="s">
        <v>655</v>
      </c>
      <c r="WZJ141" t="s">
        <v>654</v>
      </c>
      <c r="WZK141" s="10" t="s">
        <v>56</v>
      </c>
      <c r="WZL141" s="10" t="s">
        <v>528</v>
      </c>
      <c r="WZM141" s="10" t="s">
        <v>655</v>
      </c>
      <c r="WZN141" t="s">
        <v>654</v>
      </c>
      <c r="WZO141" s="10" t="s">
        <v>56</v>
      </c>
      <c r="WZP141" s="10" t="s">
        <v>528</v>
      </c>
      <c r="WZQ141" s="10" t="s">
        <v>655</v>
      </c>
      <c r="WZR141" t="s">
        <v>654</v>
      </c>
      <c r="WZS141" s="10" t="s">
        <v>56</v>
      </c>
      <c r="WZT141" s="10" t="s">
        <v>528</v>
      </c>
      <c r="WZU141" s="10" t="s">
        <v>655</v>
      </c>
      <c r="WZV141" t="s">
        <v>654</v>
      </c>
      <c r="WZW141" s="10" t="s">
        <v>56</v>
      </c>
      <c r="WZX141" s="10" t="s">
        <v>528</v>
      </c>
      <c r="WZY141" s="10" t="s">
        <v>655</v>
      </c>
      <c r="WZZ141" t="s">
        <v>654</v>
      </c>
      <c r="XAA141" s="10" t="s">
        <v>56</v>
      </c>
      <c r="XAB141" s="10" t="s">
        <v>528</v>
      </c>
      <c r="XAC141" s="10" t="s">
        <v>655</v>
      </c>
      <c r="XAD141" t="s">
        <v>654</v>
      </c>
      <c r="XAE141" s="10" t="s">
        <v>56</v>
      </c>
      <c r="XAF141" s="10" t="s">
        <v>528</v>
      </c>
      <c r="XAG141" s="10" t="s">
        <v>655</v>
      </c>
      <c r="XAH141" t="s">
        <v>654</v>
      </c>
      <c r="XAI141" s="10" t="s">
        <v>56</v>
      </c>
      <c r="XAJ141" s="10" t="s">
        <v>528</v>
      </c>
      <c r="XAK141" s="10" t="s">
        <v>655</v>
      </c>
      <c r="XAL141" t="s">
        <v>654</v>
      </c>
      <c r="XAM141" s="10" t="s">
        <v>56</v>
      </c>
      <c r="XAN141" s="10" t="s">
        <v>528</v>
      </c>
      <c r="XAO141" s="10" t="s">
        <v>655</v>
      </c>
      <c r="XAP141" t="s">
        <v>654</v>
      </c>
      <c r="XAQ141" s="10" t="s">
        <v>56</v>
      </c>
      <c r="XAR141" s="10" t="s">
        <v>528</v>
      </c>
      <c r="XAS141" s="10" t="s">
        <v>655</v>
      </c>
      <c r="XAT141" t="s">
        <v>654</v>
      </c>
      <c r="XAU141" s="10" t="s">
        <v>56</v>
      </c>
      <c r="XAV141" s="10" t="s">
        <v>528</v>
      </c>
      <c r="XAW141" s="10" t="s">
        <v>655</v>
      </c>
      <c r="XAX141" t="s">
        <v>654</v>
      </c>
      <c r="XAY141" s="10" t="s">
        <v>56</v>
      </c>
      <c r="XAZ141" s="10" t="s">
        <v>528</v>
      </c>
      <c r="XBA141" s="10" t="s">
        <v>655</v>
      </c>
      <c r="XBB141" t="s">
        <v>654</v>
      </c>
      <c r="XBC141" s="10" t="s">
        <v>56</v>
      </c>
      <c r="XBD141" s="10" t="s">
        <v>528</v>
      </c>
      <c r="XBE141" s="10" t="s">
        <v>655</v>
      </c>
      <c r="XBF141" t="s">
        <v>654</v>
      </c>
      <c r="XBG141" s="10" t="s">
        <v>56</v>
      </c>
      <c r="XBH141" s="10" t="s">
        <v>528</v>
      </c>
      <c r="XBI141" s="10" t="s">
        <v>655</v>
      </c>
      <c r="XBJ141" t="s">
        <v>654</v>
      </c>
      <c r="XBK141" s="10" t="s">
        <v>56</v>
      </c>
      <c r="XBL141" s="10" t="s">
        <v>528</v>
      </c>
      <c r="XBM141" s="10" t="s">
        <v>655</v>
      </c>
      <c r="XBN141" t="s">
        <v>654</v>
      </c>
      <c r="XBO141" s="10" t="s">
        <v>56</v>
      </c>
      <c r="XBP141" s="10" t="s">
        <v>528</v>
      </c>
      <c r="XBQ141" s="10" t="s">
        <v>655</v>
      </c>
      <c r="XBR141" t="s">
        <v>654</v>
      </c>
      <c r="XBS141" s="10" t="s">
        <v>56</v>
      </c>
      <c r="XBT141" s="10" t="s">
        <v>528</v>
      </c>
      <c r="XBU141" s="10" t="s">
        <v>655</v>
      </c>
      <c r="XBV141" t="s">
        <v>654</v>
      </c>
      <c r="XBW141" s="10" t="s">
        <v>56</v>
      </c>
      <c r="XBX141" s="10" t="s">
        <v>528</v>
      </c>
      <c r="XBY141" s="10" t="s">
        <v>655</v>
      </c>
      <c r="XBZ141" t="s">
        <v>654</v>
      </c>
      <c r="XCA141" s="10" t="s">
        <v>56</v>
      </c>
      <c r="XCB141" s="10" t="s">
        <v>528</v>
      </c>
      <c r="XCC141" s="10" t="s">
        <v>655</v>
      </c>
      <c r="XCD141" t="s">
        <v>654</v>
      </c>
      <c r="XCE141" s="10" t="s">
        <v>56</v>
      </c>
      <c r="XCF141" s="10" t="s">
        <v>528</v>
      </c>
      <c r="XCG141" s="10" t="s">
        <v>655</v>
      </c>
      <c r="XCH141" t="s">
        <v>654</v>
      </c>
      <c r="XCI141" s="10" t="s">
        <v>56</v>
      </c>
      <c r="XCJ141" s="10" t="s">
        <v>528</v>
      </c>
      <c r="XCK141" s="10" t="s">
        <v>655</v>
      </c>
      <c r="XCL141" t="s">
        <v>654</v>
      </c>
      <c r="XCM141" s="10" t="s">
        <v>56</v>
      </c>
      <c r="XCN141" s="10" t="s">
        <v>528</v>
      </c>
      <c r="XCO141" s="10" t="s">
        <v>655</v>
      </c>
      <c r="XCP141" t="s">
        <v>654</v>
      </c>
      <c r="XCQ141" s="10" t="s">
        <v>56</v>
      </c>
      <c r="XCR141" s="10" t="s">
        <v>528</v>
      </c>
      <c r="XCS141" s="10" t="s">
        <v>655</v>
      </c>
      <c r="XCT141" t="s">
        <v>654</v>
      </c>
      <c r="XCU141" s="10" t="s">
        <v>56</v>
      </c>
      <c r="XCV141" s="10" t="s">
        <v>528</v>
      </c>
      <c r="XCW141" s="10" t="s">
        <v>655</v>
      </c>
      <c r="XCX141" t="s">
        <v>654</v>
      </c>
      <c r="XCY141" s="10" t="s">
        <v>56</v>
      </c>
      <c r="XCZ141" s="10" t="s">
        <v>528</v>
      </c>
      <c r="XDA141" s="10" t="s">
        <v>655</v>
      </c>
      <c r="XDB141" t="s">
        <v>654</v>
      </c>
      <c r="XDC141" s="10" t="s">
        <v>56</v>
      </c>
      <c r="XDD141" s="10" t="s">
        <v>528</v>
      </c>
      <c r="XDE141" s="10" t="s">
        <v>655</v>
      </c>
      <c r="XDF141" t="s">
        <v>654</v>
      </c>
      <c r="XDG141" s="10" t="s">
        <v>56</v>
      </c>
      <c r="XDH141" s="10" t="s">
        <v>528</v>
      </c>
      <c r="XDI141" s="10" t="s">
        <v>655</v>
      </c>
      <c r="XDJ141" t="s">
        <v>654</v>
      </c>
      <c r="XDK141" s="10" t="s">
        <v>56</v>
      </c>
      <c r="XDL141" s="10" t="s">
        <v>528</v>
      </c>
      <c r="XDM141" s="10" t="s">
        <v>655</v>
      </c>
      <c r="XDN141" t="s">
        <v>654</v>
      </c>
      <c r="XDO141" s="10" t="s">
        <v>56</v>
      </c>
      <c r="XDP141" s="10" t="s">
        <v>528</v>
      </c>
      <c r="XDQ141" s="10" t="s">
        <v>655</v>
      </c>
      <c r="XDR141" t="s">
        <v>654</v>
      </c>
      <c r="XDS141" s="10" t="s">
        <v>56</v>
      </c>
      <c r="XDT141" s="10" t="s">
        <v>528</v>
      </c>
      <c r="XDU141" s="10" t="s">
        <v>655</v>
      </c>
      <c r="XDV141" t="s">
        <v>654</v>
      </c>
      <c r="XDW141" s="10" t="s">
        <v>56</v>
      </c>
      <c r="XDX141" s="10" t="s">
        <v>528</v>
      </c>
      <c r="XDY141" s="10" t="s">
        <v>655</v>
      </c>
      <c r="XDZ141" t="s">
        <v>654</v>
      </c>
      <c r="XEA141" s="10" t="s">
        <v>56</v>
      </c>
      <c r="XEB141" s="10" t="s">
        <v>528</v>
      </c>
      <c r="XEC141" s="10" t="s">
        <v>655</v>
      </c>
      <c r="XED141" t="s">
        <v>654</v>
      </c>
      <c r="XEE141" s="10" t="s">
        <v>56</v>
      </c>
      <c r="XEF141" s="10" t="s">
        <v>528</v>
      </c>
      <c r="XEG141" s="10" t="s">
        <v>655</v>
      </c>
      <c r="XEH141" t="s">
        <v>654</v>
      </c>
      <c r="XEI141" s="10" t="s">
        <v>56</v>
      </c>
      <c r="XEJ141" s="10" t="s">
        <v>528</v>
      </c>
      <c r="XEK141" s="10" t="s">
        <v>655</v>
      </c>
      <c r="XEL141" t="s">
        <v>654</v>
      </c>
      <c r="XEM141" s="10" t="s">
        <v>56</v>
      </c>
      <c r="XEN141" s="10" t="s">
        <v>528</v>
      </c>
      <c r="XEO141" s="10" t="s">
        <v>655</v>
      </c>
      <c r="XEP141" t="s">
        <v>654</v>
      </c>
      <c r="XEQ141" s="10" t="s">
        <v>56</v>
      </c>
      <c r="XER141" s="10" t="s">
        <v>528</v>
      </c>
      <c r="XES141" s="10" t="s">
        <v>655</v>
      </c>
      <c r="XET141" t="s">
        <v>654</v>
      </c>
      <c r="XEU141" s="10" t="s">
        <v>56</v>
      </c>
      <c r="XEV141" s="10" t="s">
        <v>528</v>
      </c>
      <c r="XEW141" s="10" t="s">
        <v>655</v>
      </c>
      <c r="XEX141" t="s">
        <v>654</v>
      </c>
      <c r="XEY141" s="10" t="s">
        <v>56</v>
      </c>
      <c r="XEZ141" s="10" t="s">
        <v>528</v>
      </c>
      <c r="XFA141" s="10" t="s">
        <v>655</v>
      </c>
      <c r="XFB141" t="s">
        <v>654</v>
      </c>
      <c r="XFC141" s="10" t="s">
        <v>56</v>
      </c>
      <c r="XFD141" s="10" t="s">
        <v>528</v>
      </c>
    </row>
    <row r="142" spans="1:16384" s="1" customFormat="1" ht="15" customHeight="1">
      <c r="A142" s="10" t="s">
        <v>505</v>
      </c>
      <c r="B142" s="43" t="s">
        <v>504</v>
      </c>
      <c r="C142" s="10" t="s">
        <v>56</v>
      </c>
      <c r="D142" s="10"/>
      <c r="E142"/>
      <c r="F142"/>
      <c r="G142"/>
      <c r="H142"/>
      <c r="I142"/>
      <c r="J142"/>
    </row>
    <row r="143" spans="1:16384" s="1" customFormat="1" ht="15" customHeight="1">
      <c r="A143" s="10" t="s">
        <v>235</v>
      </c>
      <c r="B143" s="43" t="s">
        <v>559</v>
      </c>
      <c r="C143" s="10" t="s">
        <v>56</v>
      </c>
      <c r="D143" s="10"/>
      <c r="E143"/>
      <c r="F143"/>
      <c r="G143"/>
      <c r="H143"/>
      <c r="I143"/>
      <c r="J143"/>
    </row>
    <row r="144" spans="1:16384" s="1" customFormat="1" ht="15" customHeight="1">
      <c r="A144" s="10" t="s">
        <v>607</v>
      </c>
      <c r="B144" s="43" t="s">
        <v>606</v>
      </c>
      <c r="C144" s="10" t="s">
        <v>56</v>
      </c>
      <c r="D144" s="10"/>
      <c r="E144"/>
      <c r="F144"/>
      <c r="G144"/>
      <c r="H144"/>
      <c r="I144"/>
      <c r="J144"/>
    </row>
    <row r="145" spans="1:10" s="1" customFormat="1" ht="15" customHeight="1">
      <c r="A145" s="10" t="s">
        <v>608</v>
      </c>
      <c r="B145" s="43" t="s">
        <v>609</v>
      </c>
      <c r="C145" s="10" t="s">
        <v>59</v>
      </c>
      <c r="D145" s="10"/>
      <c r="E145"/>
      <c r="F145"/>
      <c r="G145"/>
      <c r="H145"/>
      <c r="I145"/>
      <c r="J145"/>
    </row>
    <row r="146" spans="1:10" s="1" customFormat="1" ht="15" customHeight="1">
      <c r="A146" s="10" t="s">
        <v>237</v>
      </c>
      <c r="B146" s="43" t="s">
        <v>565</v>
      </c>
      <c r="C146" s="10" t="s">
        <v>59</v>
      </c>
      <c r="D146" s="10"/>
      <c r="E146"/>
      <c r="F146"/>
      <c r="G146"/>
      <c r="H146"/>
      <c r="I146"/>
      <c r="J146"/>
    </row>
    <row r="147" spans="1:10" s="1" customFormat="1" ht="15" customHeight="1">
      <c r="A147" s="10" t="s">
        <v>396</v>
      </c>
      <c r="B147" s="43" t="s">
        <v>560</v>
      </c>
      <c r="C147" s="10" t="s">
        <v>59</v>
      </c>
      <c r="D147" s="10"/>
      <c r="E147"/>
      <c r="F147"/>
      <c r="G147"/>
      <c r="H147"/>
      <c r="I147"/>
      <c r="J147"/>
    </row>
    <row r="148" spans="1:10" s="1" customFormat="1" ht="15" customHeight="1">
      <c r="A148" s="10" t="s">
        <v>239</v>
      </c>
      <c r="B148" s="43" t="s">
        <v>566</v>
      </c>
      <c r="C148" s="10" t="s">
        <v>59</v>
      </c>
      <c r="D148" s="10"/>
      <c r="E148"/>
      <c r="F148"/>
      <c r="G148"/>
      <c r="H148"/>
      <c r="I148"/>
      <c r="J148"/>
    </row>
    <row r="149" spans="1:10" s="1" customFormat="1" ht="15" customHeight="1">
      <c r="A149" s="10" t="s">
        <v>247</v>
      </c>
      <c r="B149" s="43" t="s">
        <v>558</v>
      </c>
      <c r="C149" s="10" t="s">
        <v>59</v>
      </c>
      <c r="D149" s="10"/>
      <c r="E149"/>
      <c r="F149"/>
      <c r="G149"/>
      <c r="H149"/>
      <c r="I149"/>
      <c r="J149"/>
    </row>
    <row r="150" spans="1:10" s="1" customFormat="1" ht="15" customHeight="1">
      <c r="A150" s="10" t="s">
        <v>249</v>
      </c>
      <c r="B150" s="43" t="s">
        <v>567</v>
      </c>
      <c r="C150" s="10" t="s">
        <v>59</v>
      </c>
      <c r="D150" s="10"/>
      <c r="E150"/>
      <c r="F150"/>
      <c r="G150"/>
      <c r="H150"/>
      <c r="I150"/>
      <c r="J150"/>
    </row>
    <row r="151" spans="1:10" s="1" customFormat="1" ht="15" customHeight="1">
      <c r="A151" s="10" t="s">
        <v>503</v>
      </c>
      <c r="B151" s="43" t="s">
        <v>502</v>
      </c>
      <c r="C151" s="10" t="s">
        <v>59</v>
      </c>
      <c r="D151" s="10"/>
      <c r="E151"/>
      <c r="F151"/>
      <c r="G151"/>
      <c r="H151"/>
      <c r="I151"/>
      <c r="J151"/>
    </row>
    <row r="152" spans="1:10" s="1" customFormat="1" ht="15" customHeight="1">
      <c r="A152" s="10" t="s">
        <v>427</v>
      </c>
      <c r="B152" s="43" t="s">
        <v>562</v>
      </c>
      <c r="C152" s="10" t="s">
        <v>59</v>
      </c>
      <c r="D152" s="10"/>
      <c r="E152"/>
      <c r="F152"/>
      <c r="G152"/>
      <c r="H152"/>
      <c r="I152"/>
      <c r="J152"/>
    </row>
    <row r="153" spans="1:10" s="1" customFormat="1" ht="15" customHeight="1">
      <c r="A153" s="10" t="s">
        <v>256</v>
      </c>
      <c r="B153" s="43" t="s">
        <v>563</v>
      </c>
      <c r="C153" s="10" t="s">
        <v>59</v>
      </c>
      <c r="D153" s="10"/>
      <c r="E153"/>
      <c r="F153"/>
      <c r="G153"/>
      <c r="H153"/>
      <c r="I153"/>
      <c r="J153"/>
    </row>
    <row r="154" spans="1:10" s="1" customFormat="1" ht="15" customHeight="1">
      <c r="A154" s="10" t="s">
        <v>429</v>
      </c>
      <c r="B154" s="43" t="s">
        <v>561</v>
      </c>
      <c r="C154" s="10" t="s">
        <v>59</v>
      </c>
      <c r="D154" s="10"/>
      <c r="E154"/>
      <c r="F154"/>
      <c r="G154"/>
      <c r="H154"/>
      <c r="I154"/>
      <c r="J154"/>
    </row>
    <row r="155" spans="1:10" s="1" customFormat="1" ht="15" customHeight="1">
      <c r="A155" s="10" t="s">
        <v>333</v>
      </c>
      <c r="B155" s="43" t="s">
        <v>593</v>
      </c>
      <c r="C155" s="10" t="s">
        <v>335</v>
      </c>
      <c r="D155" s="10"/>
      <c r="E155"/>
      <c r="F155"/>
      <c r="G155"/>
      <c r="H155"/>
      <c r="I155"/>
      <c r="J155"/>
    </row>
    <row r="156" spans="1:10" s="1" customFormat="1" ht="15" customHeight="1">
      <c r="A156" s="10" t="s">
        <v>336</v>
      </c>
      <c r="B156" s="43" t="s">
        <v>337</v>
      </c>
      <c r="C156" s="10" t="s">
        <v>335</v>
      </c>
      <c r="D156" s="10"/>
      <c r="E156"/>
      <c r="F156"/>
      <c r="G156"/>
      <c r="H156"/>
      <c r="I156"/>
      <c r="J156"/>
    </row>
    <row r="157" spans="1:10" s="1" customFormat="1" ht="15" customHeight="1">
      <c r="A157" s="10" t="s">
        <v>477</v>
      </c>
      <c r="B157" s="43" t="s">
        <v>482</v>
      </c>
      <c r="C157" s="10" t="s">
        <v>335</v>
      </c>
      <c r="D157" s="10"/>
      <c r="E157"/>
      <c r="F157"/>
      <c r="G157"/>
      <c r="H157"/>
      <c r="I157"/>
      <c r="J157"/>
    </row>
    <row r="158" spans="1:10" s="1" customFormat="1" ht="15" customHeight="1">
      <c r="A158" s="10" t="s">
        <v>340</v>
      </c>
      <c r="B158" s="43" t="s">
        <v>341</v>
      </c>
      <c r="C158" s="10" t="s">
        <v>335</v>
      </c>
      <c r="D158" s="10"/>
      <c r="E158"/>
      <c r="F158"/>
      <c r="G158"/>
      <c r="H158"/>
      <c r="I158"/>
      <c r="J158"/>
    </row>
    <row r="159" spans="1:10" s="1" customFormat="1" ht="15" customHeight="1">
      <c r="A159" s="10" t="s">
        <v>342</v>
      </c>
      <c r="B159" s="43" t="s">
        <v>343</v>
      </c>
      <c r="C159" s="10" t="s">
        <v>335</v>
      </c>
      <c r="D159" s="41"/>
      <c r="E159"/>
      <c r="F159"/>
      <c r="G159"/>
      <c r="H159"/>
      <c r="I159"/>
      <c r="J159"/>
    </row>
    <row r="160" spans="1:10" ht="14.5">
      <c r="A160" s="10" t="s">
        <v>344</v>
      </c>
      <c r="B160" s="43" t="s">
        <v>345</v>
      </c>
      <c r="C160" s="10" t="s">
        <v>335</v>
      </c>
      <c r="D160" s="10"/>
    </row>
    <row r="161" spans="1:10" ht="14.5">
      <c r="A161" s="10" t="s">
        <v>346</v>
      </c>
      <c r="B161" s="43" t="s">
        <v>347</v>
      </c>
      <c r="C161" s="10" t="s">
        <v>335</v>
      </c>
      <c r="D161" s="10"/>
    </row>
    <row r="162" spans="1:10" s="3" customFormat="1">
      <c r="A162"/>
      <c r="B162"/>
      <c r="C162"/>
      <c r="D162"/>
      <c r="E162"/>
      <c r="F162"/>
      <c r="G162"/>
      <c r="H162"/>
      <c r="I162"/>
      <c r="J162"/>
    </row>
    <row r="163" spans="1:10" s="3" customFormat="1">
      <c r="E163"/>
      <c r="F163"/>
      <c r="G163"/>
      <c r="H163"/>
      <c r="I163"/>
      <c r="J163"/>
    </row>
    <row r="164" spans="1:10" s="3" customFormat="1">
      <c r="A164" s="57"/>
      <c r="B164" s="57"/>
      <c r="C164" s="57"/>
      <c r="D164" s="42"/>
      <c r="E164"/>
      <c r="F164"/>
      <c r="G164"/>
      <c r="H164"/>
      <c r="I164"/>
      <c r="J164"/>
    </row>
    <row r="165" spans="1:10" s="2" customFormat="1">
      <c r="A165" s="12"/>
      <c r="B165" s="48"/>
      <c r="C165" s="42"/>
      <c r="D165" s="42"/>
      <c r="E165"/>
      <c r="F165"/>
      <c r="G165"/>
      <c r="H165"/>
      <c r="I165"/>
      <c r="J165"/>
    </row>
    <row r="166" spans="1:10" s="2" customFormat="1">
      <c r="A166" s="12"/>
      <c r="B166" s="48"/>
      <c r="C166" s="42"/>
      <c r="D166" s="42"/>
      <c r="E166"/>
      <c r="F166"/>
      <c r="G166"/>
      <c r="H166"/>
      <c r="I166"/>
      <c r="J166"/>
    </row>
    <row r="167" spans="1:10" s="2" customFormat="1">
      <c r="A167" s="12"/>
      <c r="B167" s="48"/>
      <c r="C167" s="42"/>
      <c r="D167" s="42"/>
      <c r="E167"/>
      <c r="F167"/>
      <c r="G167"/>
      <c r="H167"/>
      <c r="I167"/>
      <c r="J167"/>
    </row>
    <row r="168" spans="1:10" s="2" customFormat="1">
      <c r="A168" s="12"/>
      <c r="B168" s="48"/>
      <c r="C168" s="42"/>
      <c r="D168" s="42"/>
      <c r="E168"/>
      <c r="F168"/>
      <c r="G168"/>
      <c r="H168"/>
      <c r="I168"/>
      <c r="J168"/>
    </row>
    <row r="169" spans="1:10" s="2" customFormat="1">
      <c r="A169" s="12"/>
      <c r="B169" s="48"/>
      <c r="C169" s="42"/>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42"/>
      <c r="B177" s="48"/>
      <c r="C177" s="42"/>
      <c r="D177" s="42"/>
      <c r="E177"/>
      <c r="F177"/>
      <c r="G177"/>
      <c r="H177"/>
      <c r="I177"/>
      <c r="J177"/>
    </row>
    <row r="178" spans="1:10" s="2" customFormat="1">
      <c r="A178" s="42"/>
      <c r="B178" s="48"/>
      <c r="C178" s="42"/>
      <c r="D178" s="42"/>
      <c r="E178"/>
      <c r="F178"/>
      <c r="G178"/>
      <c r="H178"/>
      <c r="I178"/>
      <c r="J178"/>
    </row>
    <row r="179" spans="1:10" s="2" customFormat="1">
      <c r="A179" s="42"/>
      <c r="B179" s="48"/>
      <c r="C179" s="42"/>
      <c r="D179" s="42"/>
      <c r="E179"/>
      <c r="F179"/>
      <c r="G179"/>
      <c r="H179"/>
      <c r="I179"/>
      <c r="J179"/>
    </row>
    <row r="180" spans="1:10"/>
    <row r="181" spans="1:10"/>
    <row r="182" spans="1:10"/>
    <row r="183" spans="1:10"/>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50"/>
    <row r="351"/>
    <row r="352"/>
    <row r="353"/>
    <row r="354"/>
    <row r="355"/>
    <row r="356"/>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sheetData>
  <mergeCells count="1">
    <mergeCell ref="A164:C164"/>
  </mergeCells>
  <pageMargins left="0.7" right="0.7" top="0.75" bottom="0.75" header="0.3" footer="0.3"/>
  <pageSetup paperSize="9" scale="49" orientation="portrait" horizontalDpi="300" verticalDpi="300" r:id="rId2"/>
  <headerFooter>
    <oddHeader>&amp;L&amp;"Calibri"&amp;12&amp;K000000EBA Regular Use&amp;1#</oddHeader>
  </headerFooter>
  <rowBreaks count="1" manualBreakCount="1">
    <brk id="87"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7" tint="0.59999389629810485"/>
  </sheetPr>
  <dimension ref="A1:T400"/>
  <sheetViews>
    <sheetView view="pageBreakPreview" zoomScale="85" zoomScaleNormal="100" zoomScaleSheetLayoutView="85" workbookViewId="0">
      <selection activeCell="A44" sqref="A44:C44"/>
    </sheetView>
  </sheetViews>
  <sheetFormatPr defaultColWidth="0" defaultRowHeight="15.5" zeroHeight="1"/>
  <cols>
    <col min="1" max="1" width="26.54296875" style="42" customWidth="1"/>
    <col min="2" max="2" width="90.54296875" style="48" customWidth="1"/>
    <col min="3" max="3" width="20.54296875" style="42" customWidth="1"/>
    <col min="4" max="4" width="18.54296875" style="42" customWidth="1"/>
    <col min="5" max="5" width="10.453125" customWidth="1"/>
    <col min="6" max="6" width="9.453125" customWidth="1"/>
    <col min="7" max="7" width="14.26953125" bestFit="1" customWidth="1"/>
    <col min="8" max="8" width="13.54296875" bestFit="1" customWidth="1"/>
    <col min="9" max="9" width="14.453125"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616</v>
      </c>
    </row>
    <row r="2" spans="1:10" ht="15" customHeight="1">
      <c r="A2" s="10" t="s">
        <v>509</v>
      </c>
      <c r="B2" s="43" t="s">
        <v>510</v>
      </c>
      <c r="C2" s="10" t="s">
        <v>2</v>
      </c>
      <c r="D2" s="10"/>
    </row>
    <row r="3" spans="1:10" ht="15" customHeight="1">
      <c r="A3" s="10" t="s">
        <v>3</v>
      </c>
      <c r="B3" s="43" t="s">
        <v>4</v>
      </c>
      <c r="C3" s="10" t="s">
        <v>2</v>
      </c>
      <c r="D3" s="10"/>
      <c r="G3" s="4" t="s">
        <v>536</v>
      </c>
      <c r="H3" t="s">
        <v>537</v>
      </c>
    </row>
    <row r="4" spans="1:10" ht="15" customHeight="1">
      <c r="A4" s="10" t="s">
        <v>512</v>
      </c>
      <c r="B4" s="44" t="s">
        <v>511</v>
      </c>
      <c r="C4" s="10" t="s">
        <v>2</v>
      </c>
      <c r="D4" s="10"/>
      <c r="G4" s="9" t="s">
        <v>2</v>
      </c>
      <c r="H4">
        <v>7</v>
      </c>
    </row>
    <row r="5" spans="1:10" ht="15" customHeight="1">
      <c r="A5" s="10" t="s">
        <v>431</v>
      </c>
      <c r="B5" s="43" t="s">
        <v>432</v>
      </c>
      <c r="C5" s="10" t="s">
        <v>2</v>
      </c>
      <c r="D5" s="10"/>
      <c r="G5" s="9" t="s">
        <v>14</v>
      </c>
      <c r="H5">
        <v>8</v>
      </c>
    </row>
    <row r="6" spans="1:10" ht="15" customHeight="1">
      <c r="A6" s="10" t="s">
        <v>15</v>
      </c>
      <c r="B6" s="43" t="s">
        <v>16</v>
      </c>
      <c r="C6" s="10" t="s">
        <v>2</v>
      </c>
      <c r="D6" s="10"/>
      <c r="G6" s="9" t="s">
        <v>270</v>
      </c>
      <c r="H6">
        <v>4</v>
      </c>
    </row>
    <row r="7" spans="1:10" ht="15" customHeight="1">
      <c r="A7" s="10" t="s">
        <v>11</v>
      </c>
      <c r="B7" s="43" t="s">
        <v>12</v>
      </c>
      <c r="C7" s="10" t="s">
        <v>2</v>
      </c>
      <c r="D7" s="10"/>
      <c r="G7" s="9" t="s">
        <v>277</v>
      </c>
      <c r="H7">
        <v>3</v>
      </c>
    </row>
    <row r="8" spans="1:10" ht="15" customHeight="1">
      <c r="A8" s="10"/>
      <c r="B8" s="43" t="s">
        <v>513</v>
      </c>
      <c r="C8" s="10" t="s">
        <v>2</v>
      </c>
      <c r="D8" s="10"/>
      <c r="G8" s="9" t="s">
        <v>17</v>
      </c>
      <c r="H8">
        <v>3</v>
      </c>
    </row>
    <row r="9" spans="1:10" ht="15" customHeight="1">
      <c r="A9" s="10" t="s">
        <v>22</v>
      </c>
      <c r="B9" s="43" t="s">
        <v>541</v>
      </c>
      <c r="C9" s="10" t="s">
        <v>14</v>
      </c>
      <c r="D9" s="10"/>
      <c r="G9" s="9" t="s">
        <v>284</v>
      </c>
      <c r="H9">
        <v>3</v>
      </c>
    </row>
    <row r="10" spans="1:10" ht="15" customHeight="1">
      <c r="A10" s="10" t="s">
        <v>25</v>
      </c>
      <c r="B10" s="43" t="s">
        <v>26</v>
      </c>
      <c r="C10" s="10" t="s">
        <v>14</v>
      </c>
      <c r="D10" s="10"/>
      <c r="G10" s="9" t="s">
        <v>291</v>
      </c>
      <c r="H10">
        <v>4</v>
      </c>
    </row>
    <row r="11" spans="1:10" ht="15" customHeight="1">
      <c r="A11" s="10" t="s">
        <v>28</v>
      </c>
      <c r="B11" s="43" t="s">
        <v>29</v>
      </c>
      <c r="C11" s="10" t="s">
        <v>14</v>
      </c>
      <c r="D11" s="10"/>
      <c r="G11" s="9" t="s">
        <v>20</v>
      </c>
      <c r="H11">
        <v>3</v>
      </c>
    </row>
    <row r="12" spans="1:10" ht="15" customHeight="1">
      <c r="A12" s="10" t="s">
        <v>31</v>
      </c>
      <c r="B12" s="43" t="s">
        <v>32</v>
      </c>
      <c r="C12" s="10" t="s">
        <v>14</v>
      </c>
      <c r="D12" s="10"/>
      <c r="G12" s="9" t="s">
        <v>21</v>
      </c>
      <c r="H12">
        <v>3</v>
      </c>
    </row>
    <row r="13" spans="1:10" ht="15" customHeight="1">
      <c r="A13" s="10" t="s">
        <v>34</v>
      </c>
      <c r="B13" s="43" t="s">
        <v>540</v>
      </c>
      <c r="C13" s="10" t="s">
        <v>14</v>
      </c>
      <c r="D13" s="10"/>
      <c r="G13" s="9" t="s">
        <v>24</v>
      </c>
      <c r="H13">
        <v>12</v>
      </c>
    </row>
    <row r="14" spans="1:10" s="27" customFormat="1" ht="15" customHeight="1">
      <c r="A14" s="38" t="s">
        <v>586</v>
      </c>
      <c r="B14" s="45" t="s">
        <v>612</v>
      </c>
      <c r="C14" s="38" t="s">
        <v>14</v>
      </c>
      <c r="D14" s="38"/>
      <c r="F14"/>
      <c r="G14" s="9" t="s">
        <v>27</v>
      </c>
      <c r="H14">
        <v>19</v>
      </c>
      <c r="I14"/>
      <c r="J14"/>
    </row>
    <row r="15" spans="1:10" s="27" customFormat="1" ht="15" customHeight="1">
      <c r="A15" s="38" t="s">
        <v>402</v>
      </c>
      <c r="B15" s="45" t="s">
        <v>539</v>
      </c>
      <c r="C15" s="38" t="s">
        <v>14</v>
      </c>
      <c r="D15" s="38"/>
      <c r="F15"/>
      <c r="G15" s="9" t="s">
        <v>30</v>
      </c>
      <c r="H15">
        <v>4</v>
      </c>
      <c r="I15"/>
      <c r="J15"/>
    </row>
    <row r="16" spans="1:10" s="27" customFormat="1" ht="15" customHeight="1">
      <c r="A16" s="38" t="s">
        <v>403</v>
      </c>
      <c r="B16" s="45" t="s">
        <v>37</v>
      </c>
      <c r="C16" s="38" t="s">
        <v>14</v>
      </c>
      <c r="D16" s="38"/>
      <c r="F16"/>
      <c r="G16" s="9" t="s">
        <v>300</v>
      </c>
      <c r="H16">
        <v>4</v>
      </c>
      <c r="I16"/>
      <c r="J16"/>
    </row>
    <row r="17" spans="1:10" s="27" customFormat="1" ht="15" customHeight="1">
      <c r="A17" s="38" t="s">
        <v>268</v>
      </c>
      <c r="B17" s="45" t="s">
        <v>269</v>
      </c>
      <c r="C17" s="38" t="s">
        <v>270</v>
      </c>
      <c r="D17" s="38"/>
      <c r="F17"/>
      <c r="G17" s="9" t="s">
        <v>531</v>
      </c>
      <c r="H17">
        <v>3</v>
      </c>
      <c r="I17"/>
      <c r="J17"/>
    </row>
    <row r="18" spans="1:10" s="27" customFormat="1" ht="15" customHeight="1">
      <c r="A18" s="38" t="s">
        <v>271</v>
      </c>
      <c r="B18" s="45" t="s">
        <v>272</v>
      </c>
      <c r="C18" s="38" t="s">
        <v>270</v>
      </c>
      <c r="D18" s="38"/>
      <c r="F18"/>
      <c r="G18" s="9" t="s">
        <v>33</v>
      </c>
      <c r="H18">
        <v>6</v>
      </c>
      <c r="I18"/>
      <c r="J18"/>
    </row>
    <row r="19" spans="1:10" s="27" customFormat="1" ht="15" customHeight="1">
      <c r="A19" s="38" t="s">
        <v>273</v>
      </c>
      <c r="B19" s="45" t="s">
        <v>274</v>
      </c>
      <c r="C19" s="38" t="s">
        <v>270</v>
      </c>
      <c r="D19" s="38"/>
      <c r="F19"/>
      <c r="G19" s="9" t="s">
        <v>36</v>
      </c>
      <c r="H19">
        <v>12</v>
      </c>
      <c r="I19"/>
      <c r="J19"/>
    </row>
    <row r="20" spans="1:10" s="27" customFormat="1" ht="15" customHeight="1">
      <c r="A20" s="38" t="s">
        <v>575</v>
      </c>
      <c r="B20" s="45" t="s">
        <v>584</v>
      </c>
      <c r="C20" s="38" t="s">
        <v>270</v>
      </c>
      <c r="D20" s="38"/>
      <c r="F20"/>
      <c r="G20" s="9" t="s">
        <v>38</v>
      </c>
      <c r="H20">
        <v>3</v>
      </c>
      <c r="I20"/>
      <c r="J20"/>
    </row>
    <row r="21" spans="1:10" s="27" customFormat="1" ht="15" customHeight="1">
      <c r="A21" s="38" t="s">
        <v>275</v>
      </c>
      <c r="B21" s="45" t="s">
        <v>276</v>
      </c>
      <c r="C21" s="38" t="s">
        <v>277</v>
      </c>
      <c r="D21" s="38"/>
      <c r="F21"/>
      <c r="G21" s="9" t="s">
        <v>624</v>
      </c>
      <c r="H21">
        <v>3</v>
      </c>
      <c r="I21"/>
      <c r="J21"/>
    </row>
    <row r="22" spans="1:10" ht="15" customHeight="1">
      <c r="A22" s="10" t="s">
        <v>278</v>
      </c>
      <c r="B22" s="43" t="s">
        <v>279</v>
      </c>
      <c r="C22" s="10" t="s">
        <v>277</v>
      </c>
      <c r="D22" s="10"/>
      <c r="G22" s="9" t="s">
        <v>307</v>
      </c>
      <c r="H22">
        <v>3</v>
      </c>
    </row>
    <row r="23" spans="1:10" ht="15" customHeight="1">
      <c r="A23" s="10" t="s">
        <v>280</v>
      </c>
      <c r="B23" s="43" t="s">
        <v>281</v>
      </c>
      <c r="C23" s="10" t="s">
        <v>277</v>
      </c>
      <c r="D23" s="10"/>
      <c r="G23" s="9" t="s">
        <v>41</v>
      </c>
      <c r="H23">
        <v>7</v>
      </c>
    </row>
    <row r="24" spans="1:10" ht="15" customHeight="1">
      <c r="A24" s="10" t="s">
        <v>515</v>
      </c>
      <c r="B24" s="43" t="s">
        <v>514</v>
      </c>
      <c r="C24" s="10" t="s">
        <v>17</v>
      </c>
      <c r="D24" s="10"/>
      <c r="G24" s="9" t="s">
        <v>44</v>
      </c>
      <c r="H24">
        <v>3</v>
      </c>
    </row>
    <row r="25" spans="1:10" ht="15" customHeight="1">
      <c r="A25" s="10" t="s">
        <v>45</v>
      </c>
      <c r="B25" s="43" t="s">
        <v>46</v>
      </c>
      <c r="C25" s="10" t="s">
        <v>17</v>
      </c>
      <c r="D25" s="10"/>
      <c r="G25" s="9" t="s">
        <v>47</v>
      </c>
      <c r="H25">
        <v>7</v>
      </c>
    </row>
    <row r="26" spans="1:10" ht="15" customHeight="1">
      <c r="A26" s="10" t="s">
        <v>48</v>
      </c>
      <c r="B26" s="43" t="s">
        <v>49</v>
      </c>
      <c r="C26" s="10" t="s">
        <v>17</v>
      </c>
      <c r="D26" s="10"/>
      <c r="G26" s="9" t="s">
        <v>314</v>
      </c>
      <c r="H26">
        <v>3</v>
      </c>
    </row>
    <row r="27" spans="1:10" ht="15" customHeight="1">
      <c r="A27" s="10" t="s">
        <v>282</v>
      </c>
      <c r="B27" s="43" t="s">
        <v>283</v>
      </c>
      <c r="C27" s="10" t="s">
        <v>284</v>
      </c>
      <c r="D27" s="10"/>
      <c r="G27" s="9" t="s">
        <v>321</v>
      </c>
      <c r="H27">
        <v>3</v>
      </c>
    </row>
    <row r="28" spans="1:10" ht="15" customHeight="1">
      <c r="A28" s="10" t="s">
        <v>285</v>
      </c>
      <c r="B28" s="43" t="s">
        <v>286</v>
      </c>
      <c r="C28" s="10" t="s">
        <v>284</v>
      </c>
      <c r="D28" s="10"/>
      <c r="G28" s="9" t="s">
        <v>50</v>
      </c>
      <c r="H28">
        <v>4</v>
      </c>
    </row>
    <row r="29" spans="1:10" ht="15" customHeight="1">
      <c r="A29" s="10" t="s">
        <v>287</v>
      </c>
      <c r="B29" s="43" t="s">
        <v>288</v>
      </c>
      <c r="C29" s="10" t="s">
        <v>284</v>
      </c>
      <c r="D29" s="10"/>
      <c r="G29" s="9" t="s">
        <v>328</v>
      </c>
      <c r="H29">
        <v>3</v>
      </c>
    </row>
    <row r="30" spans="1:10" ht="15" customHeight="1">
      <c r="A30" s="10" t="s">
        <v>292</v>
      </c>
      <c r="B30" s="43" t="s">
        <v>293</v>
      </c>
      <c r="C30" s="10" t="s">
        <v>291</v>
      </c>
      <c r="D30" s="10"/>
      <c r="G30" s="9" t="s">
        <v>53</v>
      </c>
      <c r="H30">
        <v>3</v>
      </c>
    </row>
    <row r="31" spans="1:10" ht="15" customHeight="1">
      <c r="A31" s="10" t="s">
        <v>294</v>
      </c>
      <c r="B31" s="43" t="s">
        <v>295</v>
      </c>
      <c r="C31" s="10" t="s">
        <v>291</v>
      </c>
      <c r="D31" s="10"/>
      <c r="G31" s="9" t="s">
        <v>56</v>
      </c>
      <c r="H31">
        <v>3</v>
      </c>
    </row>
    <row r="32" spans="1:10" ht="15" customHeight="1">
      <c r="A32" s="10" t="s">
        <v>455</v>
      </c>
      <c r="B32" s="43" t="s">
        <v>297</v>
      </c>
      <c r="C32" s="10" t="s">
        <v>291</v>
      </c>
      <c r="D32" s="10"/>
      <c r="G32" s="9" t="s">
        <v>59</v>
      </c>
      <c r="H32">
        <v>12</v>
      </c>
    </row>
    <row r="33" spans="1:8" ht="15" customHeight="1">
      <c r="A33" s="10" t="s">
        <v>447</v>
      </c>
      <c r="B33" s="43" t="s">
        <v>446</v>
      </c>
      <c r="C33" s="10" t="s">
        <v>291</v>
      </c>
      <c r="D33" s="10"/>
      <c r="G33" s="9" t="s">
        <v>335</v>
      </c>
      <c r="H33">
        <v>7</v>
      </c>
    </row>
    <row r="34" spans="1:8" ht="15" customHeight="1">
      <c r="A34" s="10" t="s">
        <v>613</v>
      </c>
      <c r="B34" s="43" t="s">
        <v>614</v>
      </c>
      <c r="C34" s="10" t="s">
        <v>20</v>
      </c>
      <c r="D34" s="10"/>
      <c r="G34" s="9" t="s">
        <v>617</v>
      </c>
    </row>
    <row r="35" spans="1:8" ht="15" customHeight="1">
      <c r="A35" s="10" t="s">
        <v>54</v>
      </c>
      <c r="B35" s="43" t="s">
        <v>55</v>
      </c>
      <c r="C35" s="10" t="s">
        <v>20</v>
      </c>
      <c r="D35" s="10"/>
      <c r="G35" s="9" t="s">
        <v>10</v>
      </c>
      <c r="H35">
        <v>162</v>
      </c>
    </row>
    <row r="36" spans="1:8" ht="15" customHeight="1">
      <c r="A36" s="10" t="s">
        <v>57</v>
      </c>
      <c r="B36" s="43" t="s">
        <v>58</v>
      </c>
      <c r="C36" s="10" t="s">
        <v>20</v>
      </c>
      <c r="D36" s="10"/>
    </row>
    <row r="37" spans="1:8" ht="15" customHeight="1">
      <c r="A37" s="10" t="s">
        <v>416</v>
      </c>
      <c r="B37" s="43" t="s">
        <v>415</v>
      </c>
      <c r="C37" s="10" t="s">
        <v>21</v>
      </c>
      <c r="D37" s="10"/>
    </row>
    <row r="38" spans="1:8" ht="15" customHeight="1">
      <c r="A38" s="10" t="s">
        <v>544</v>
      </c>
      <c r="B38" s="43" t="s">
        <v>545</v>
      </c>
      <c r="C38" s="10" t="s">
        <v>21</v>
      </c>
      <c r="D38" s="10"/>
    </row>
    <row r="39" spans="1:8" ht="15" customHeight="1">
      <c r="A39" s="38" t="s">
        <v>404</v>
      </c>
      <c r="B39" s="45" t="s">
        <v>546</v>
      </c>
      <c r="C39" s="38" t="s">
        <v>21</v>
      </c>
      <c r="D39" s="38"/>
    </row>
    <row r="40" spans="1:8" ht="15" customHeight="1">
      <c r="A40" s="38" t="s">
        <v>65</v>
      </c>
      <c r="B40" s="45" t="s">
        <v>66</v>
      </c>
      <c r="C40" s="38" t="s">
        <v>24</v>
      </c>
      <c r="D40" s="38"/>
    </row>
    <row r="41" spans="1:8" ht="15" customHeight="1">
      <c r="A41" s="10" t="s">
        <v>69</v>
      </c>
      <c r="B41" s="43" t="s">
        <v>70</v>
      </c>
      <c r="C41" s="10" t="s">
        <v>24</v>
      </c>
      <c r="D41" s="10"/>
    </row>
    <row r="42" spans="1:8" ht="15" customHeight="1">
      <c r="A42" s="10" t="s">
        <v>71</v>
      </c>
      <c r="B42" s="43" t="s">
        <v>623</v>
      </c>
      <c r="C42" s="10" t="s">
        <v>24</v>
      </c>
      <c r="D42" s="10"/>
    </row>
    <row r="43" spans="1:8" ht="15" customHeight="1">
      <c r="A43" s="10" t="s">
        <v>405</v>
      </c>
      <c r="B43" s="43" t="s">
        <v>74</v>
      </c>
      <c r="C43" s="10" t="s">
        <v>24</v>
      </c>
      <c r="D43" s="10"/>
    </row>
    <row r="44" spans="1:8" ht="15" customHeight="1">
      <c r="A44" s="10" t="s">
        <v>75</v>
      </c>
      <c r="B44" s="43" t="s">
        <v>76</v>
      </c>
      <c r="C44" s="10" t="s">
        <v>24</v>
      </c>
      <c r="D44" s="10"/>
    </row>
    <row r="45" spans="1:8" ht="15" customHeight="1">
      <c r="A45" s="10"/>
      <c r="B45" s="43" t="s">
        <v>78</v>
      </c>
      <c r="C45" s="10" t="s">
        <v>24</v>
      </c>
      <c r="D45" s="10"/>
    </row>
    <row r="46" spans="1:8" ht="15" customHeight="1">
      <c r="A46" s="10"/>
      <c r="B46" s="43" t="s">
        <v>456</v>
      </c>
      <c r="C46" s="10" t="s">
        <v>24</v>
      </c>
      <c r="D46" s="10"/>
    </row>
    <row r="47" spans="1:8" ht="15" customHeight="1">
      <c r="A47" s="10" t="s">
        <v>79</v>
      </c>
      <c r="B47" s="43" t="s">
        <v>80</v>
      </c>
      <c r="C47" s="10" t="s">
        <v>24</v>
      </c>
      <c r="D47" s="10"/>
    </row>
    <row r="48" spans="1:8" ht="15" customHeight="1">
      <c r="A48" s="10" t="s">
        <v>81</v>
      </c>
      <c r="B48" s="43" t="s">
        <v>82</v>
      </c>
      <c r="C48" s="10" t="s">
        <v>24</v>
      </c>
      <c r="D48" s="10"/>
    </row>
    <row r="49" spans="1:10" ht="15" customHeight="1">
      <c r="A49" s="10" t="s">
        <v>83</v>
      </c>
      <c r="B49" s="43" t="s">
        <v>84</v>
      </c>
      <c r="C49" s="10" t="s">
        <v>24</v>
      </c>
      <c r="D49" s="10"/>
    </row>
    <row r="50" spans="1:10" ht="15" customHeight="1">
      <c r="A50" s="10" t="s">
        <v>85</v>
      </c>
      <c r="B50" s="43" t="s">
        <v>86</v>
      </c>
      <c r="C50" s="10" t="s">
        <v>24</v>
      </c>
      <c r="D50" s="10"/>
    </row>
    <row r="51" spans="1:10" ht="15" customHeight="1">
      <c r="A51" s="10" t="s">
        <v>87</v>
      </c>
      <c r="B51" s="43" t="s">
        <v>88</v>
      </c>
      <c r="C51" s="10" t="s">
        <v>24</v>
      </c>
      <c r="D51" s="10"/>
    </row>
    <row r="52" spans="1:10" ht="15" customHeight="1">
      <c r="A52" s="10" t="s">
        <v>89</v>
      </c>
      <c r="B52" s="43" t="s">
        <v>90</v>
      </c>
      <c r="C52" s="10" t="s">
        <v>27</v>
      </c>
      <c r="D52" s="10"/>
    </row>
    <row r="53" spans="1:10" ht="15" customHeight="1">
      <c r="A53" s="10" t="s">
        <v>91</v>
      </c>
      <c r="B53" s="43" t="s">
        <v>92</v>
      </c>
      <c r="C53" s="10" t="s">
        <v>27</v>
      </c>
      <c r="D53" s="10"/>
    </row>
    <row r="54" spans="1:10" ht="15" customHeight="1">
      <c r="A54" s="10" t="s">
        <v>93</v>
      </c>
      <c r="B54" s="43" t="s">
        <v>94</v>
      </c>
      <c r="C54" s="10" t="s">
        <v>27</v>
      </c>
      <c r="D54" s="10"/>
    </row>
    <row r="55" spans="1:10" ht="15" customHeight="1">
      <c r="A55" s="10" t="s">
        <v>95</v>
      </c>
      <c r="B55" s="43" t="s">
        <v>96</v>
      </c>
      <c r="C55" s="10" t="s">
        <v>27</v>
      </c>
      <c r="D55" s="10"/>
    </row>
    <row r="56" spans="1:10" ht="15" customHeight="1">
      <c r="A56" s="10" t="s">
        <v>97</v>
      </c>
      <c r="B56" s="43" t="s">
        <v>98</v>
      </c>
      <c r="C56" s="10" t="s">
        <v>27</v>
      </c>
      <c r="D56" s="10"/>
    </row>
    <row r="57" spans="1:10" ht="15" customHeight="1">
      <c r="A57" s="10" t="s">
        <v>99</v>
      </c>
      <c r="B57" s="43" t="s">
        <v>100</v>
      </c>
      <c r="C57" s="10" t="s">
        <v>27</v>
      </c>
      <c r="D57" s="10"/>
    </row>
    <row r="58" spans="1:10" ht="15" customHeight="1">
      <c r="A58" s="10" t="s">
        <v>457</v>
      </c>
      <c r="B58" s="43" t="s">
        <v>458</v>
      </c>
      <c r="C58" s="10" t="s">
        <v>27</v>
      </c>
      <c r="D58" s="10"/>
    </row>
    <row r="59" spans="1:10" ht="15" customHeight="1">
      <c r="A59" s="10" t="s">
        <v>101</v>
      </c>
      <c r="B59" s="43" t="s">
        <v>102</v>
      </c>
      <c r="C59" s="10" t="s">
        <v>27</v>
      </c>
      <c r="D59" s="10"/>
    </row>
    <row r="60" spans="1:10" ht="15" customHeight="1">
      <c r="A60" s="10" t="s">
        <v>437</v>
      </c>
      <c r="B60" s="43" t="s">
        <v>438</v>
      </c>
      <c r="C60" s="10" t="s">
        <v>27</v>
      </c>
      <c r="D60" s="10"/>
    </row>
    <row r="61" spans="1:10" ht="15" customHeight="1">
      <c r="A61" s="38" t="s">
        <v>105</v>
      </c>
      <c r="B61" s="45" t="s">
        <v>597</v>
      </c>
      <c r="C61" s="38" t="s">
        <v>27</v>
      </c>
      <c r="D61" s="38"/>
    </row>
    <row r="62" spans="1:10" s="27" customFormat="1" ht="15" customHeight="1">
      <c r="A62" s="10" t="s">
        <v>103</v>
      </c>
      <c r="B62" s="43" t="s">
        <v>104</v>
      </c>
      <c r="C62" s="10" t="s">
        <v>27</v>
      </c>
      <c r="D62" s="10"/>
      <c r="F62"/>
      <c r="G62"/>
      <c r="H62"/>
      <c r="I62"/>
      <c r="J62"/>
    </row>
    <row r="63" spans="1:10" ht="15" customHeight="1">
      <c r="A63" s="10" t="s">
        <v>604</v>
      </c>
      <c r="B63" s="43" t="s">
        <v>605</v>
      </c>
      <c r="C63" s="10" t="s">
        <v>27</v>
      </c>
      <c r="D63" s="10"/>
    </row>
    <row r="64" spans="1:10" ht="15" customHeight="1">
      <c r="A64" s="10" t="s">
        <v>109</v>
      </c>
      <c r="B64" s="43" t="s">
        <v>110</v>
      </c>
      <c r="C64" s="10" t="s">
        <v>27</v>
      </c>
      <c r="D64" s="10"/>
    </row>
    <row r="65" spans="1:4" ht="15" customHeight="1">
      <c r="A65" s="10" t="s">
        <v>113</v>
      </c>
      <c r="B65" s="43" t="s">
        <v>114</v>
      </c>
      <c r="C65" s="10" t="s">
        <v>27</v>
      </c>
      <c r="D65" s="10"/>
    </row>
    <row r="66" spans="1:4" ht="15" customHeight="1">
      <c r="A66" s="10" t="s">
        <v>119</v>
      </c>
      <c r="B66" s="43" t="s">
        <v>120</v>
      </c>
      <c r="C66" s="10" t="s">
        <v>27</v>
      </c>
      <c r="D66" s="10"/>
    </row>
    <row r="67" spans="1:4" ht="15" customHeight="1">
      <c r="A67" s="10" t="s">
        <v>121</v>
      </c>
      <c r="B67" s="43" t="s">
        <v>526</v>
      </c>
      <c r="C67" s="10" t="s">
        <v>27</v>
      </c>
      <c r="D67" s="10"/>
    </row>
    <row r="68" spans="1:4" ht="15" customHeight="1">
      <c r="A68" s="10" t="s">
        <v>452</v>
      </c>
      <c r="B68" s="43" t="s">
        <v>451</v>
      </c>
      <c r="C68" s="10" t="s">
        <v>27</v>
      </c>
      <c r="D68" s="10"/>
    </row>
    <row r="69" spans="1:4" ht="15" customHeight="1">
      <c r="A69" s="10" t="s">
        <v>602</v>
      </c>
      <c r="B69" s="43" t="s">
        <v>603</v>
      </c>
      <c r="C69" s="10" t="s">
        <v>27</v>
      </c>
      <c r="D69" s="10"/>
    </row>
    <row r="70" spans="1:4" ht="15" customHeight="1">
      <c r="A70" s="10" t="s">
        <v>517</v>
      </c>
      <c r="B70" s="43" t="s">
        <v>516</v>
      </c>
      <c r="C70" s="10" t="s">
        <v>27</v>
      </c>
      <c r="D70" s="10"/>
    </row>
    <row r="71" spans="1:4" ht="15" customHeight="1">
      <c r="A71" s="10" t="s">
        <v>129</v>
      </c>
      <c r="B71" s="43" t="s">
        <v>568</v>
      </c>
      <c r="C71" s="10" t="s">
        <v>30</v>
      </c>
      <c r="D71" s="10"/>
    </row>
    <row r="72" spans="1:4" ht="15" customHeight="1">
      <c r="A72" s="10" t="s">
        <v>131</v>
      </c>
      <c r="B72" s="43" t="s">
        <v>622</v>
      </c>
      <c r="C72" s="10" t="s">
        <v>30</v>
      </c>
      <c r="D72" s="10"/>
    </row>
    <row r="73" spans="1:4" ht="15" customHeight="1">
      <c r="A73" s="10" t="s">
        <v>132</v>
      </c>
      <c r="B73" s="43" t="s">
        <v>133</v>
      </c>
      <c r="C73" s="10" t="s">
        <v>30</v>
      </c>
      <c r="D73" s="10"/>
    </row>
    <row r="74" spans="1:4" ht="15" customHeight="1">
      <c r="A74" s="10" t="s">
        <v>134</v>
      </c>
      <c r="B74" s="43" t="s">
        <v>638</v>
      </c>
      <c r="C74" s="10" t="s">
        <v>30</v>
      </c>
      <c r="D74" s="10"/>
    </row>
    <row r="75" spans="1:4" ht="15" customHeight="1">
      <c r="A75" s="10" t="s">
        <v>301</v>
      </c>
      <c r="B75" s="43" t="s">
        <v>302</v>
      </c>
      <c r="C75" s="10" t="s">
        <v>300</v>
      </c>
      <c r="D75" s="10"/>
    </row>
    <row r="76" spans="1:4" ht="15" customHeight="1">
      <c r="A76" s="10" t="s">
        <v>630</v>
      </c>
      <c r="B76" s="43" t="s">
        <v>629</v>
      </c>
      <c r="C76" s="10" t="s">
        <v>300</v>
      </c>
      <c r="D76" s="10" t="s">
        <v>528</v>
      </c>
    </row>
    <row r="77" spans="1:4" ht="15" customHeight="1">
      <c r="A77" s="10" t="s">
        <v>303</v>
      </c>
      <c r="B77" s="43" t="s">
        <v>304</v>
      </c>
      <c r="C77" s="10" t="s">
        <v>300</v>
      </c>
      <c r="D77" s="10"/>
    </row>
    <row r="78" spans="1:4" ht="15" customHeight="1">
      <c r="A78" s="10" t="s">
        <v>418</v>
      </c>
      <c r="B78" s="46" t="s">
        <v>419</v>
      </c>
      <c r="C78" s="10" t="s">
        <v>300</v>
      </c>
      <c r="D78" s="10"/>
    </row>
    <row r="79" spans="1:4" ht="15" customHeight="1">
      <c r="A79" s="39" t="s">
        <v>529</v>
      </c>
      <c r="B79" s="43" t="s">
        <v>530</v>
      </c>
      <c r="C79" s="10" t="s">
        <v>531</v>
      </c>
      <c r="D79" s="10"/>
    </row>
    <row r="80" spans="1:4" ht="15" customHeight="1">
      <c r="A80" s="40" t="s">
        <v>532</v>
      </c>
      <c r="B80" s="47" t="s">
        <v>637</v>
      </c>
      <c r="C80" s="10" t="s">
        <v>531</v>
      </c>
      <c r="D80" s="41"/>
    </row>
    <row r="81" spans="1:10" ht="15" customHeight="1">
      <c r="A81" s="40" t="s">
        <v>534</v>
      </c>
      <c r="B81" s="43" t="s">
        <v>636</v>
      </c>
      <c r="C81" s="10" t="s">
        <v>531</v>
      </c>
      <c r="D81" s="41"/>
    </row>
    <row r="82" spans="1:10" ht="15" customHeight="1">
      <c r="A82" s="10" t="s">
        <v>520</v>
      </c>
      <c r="B82" s="43" t="s">
        <v>519</v>
      </c>
      <c r="C82" s="10" t="s">
        <v>33</v>
      </c>
      <c r="D82" s="10"/>
    </row>
    <row r="83" spans="1:10" s="27" customFormat="1" ht="15" customHeight="1">
      <c r="A83" s="38" t="s">
        <v>142</v>
      </c>
      <c r="B83" s="45" t="s">
        <v>615</v>
      </c>
      <c r="C83" s="38" t="s">
        <v>33</v>
      </c>
      <c r="D83" s="38"/>
      <c r="F83"/>
      <c r="G83"/>
      <c r="H83"/>
      <c r="I83"/>
      <c r="J83"/>
    </row>
    <row r="84" spans="1:10" ht="15" customHeight="1">
      <c r="A84" s="10" t="s">
        <v>522</v>
      </c>
      <c r="B84" s="43" t="s">
        <v>521</v>
      </c>
      <c r="C84" s="10" t="s">
        <v>33</v>
      </c>
      <c r="D84" s="10"/>
    </row>
    <row r="85" spans="1:10" s="27" customFormat="1" ht="15" customHeight="1">
      <c r="A85" s="38" t="s">
        <v>581</v>
      </c>
      <c r="B85" s="45" t="s">
        <v>580</v>
      </c>
      <c r="C85" s="38" t="s">
        <v>33</v>
      </c>
      <c r="D85" s="38"/>
      <c r="F85"/>
      <c r="G85"/>
      <c r="H85"/>
      <c r="I85"/>
      <c r="J85"/>
    </row>
    <row r="86" spans="1:10" ht="15" customHeight="1">
      <c r="A86" s="10" t="s">
        <v>491</v>
      </c>
      <c r="B86" s="43" t="s">
        <v>465</v>
      </c>
      <c r="C86" s="10" t="s">
        <v>33</v>
      </c>
      <c r="D86" s="10"/>
    </row>
    <row r="87" spans="1:10" ht="15" customHeight="1">
      <c r="A87" s="10" t="s">
        <v>146</v>
      </c>
      <c r="B87" s="43" t="s" vm="1">
        <v>147</v>
      </c>
      <c r="C87" s="10" t="s">
        <v>33</v>
      </c>
      <c r="D87" s="10"/>
    </row>
    <row r="88" spans="1:10" ht="15" customHeight="1">
      <c r="A88" s="10" t="s">
        <v>150</v>
      </c>
      <c r="B88" s="43" t="s">
        <v>151</v>
      </c>
      <c r="C88" s="10" t="s">
        <v>36</v>
      </c>
      <c r="D88" s="10"/>
    </row>
    <row r="89" spans="1:10" ht="15" customHeight="1">
      <c r="A89" s="10" t="s">
        <v>152</v>
      </c>
      <c r="B89" s="43" t="s">
        <v>153</v>
      </c>
      <c r="C89" s="10" t="s">
        <v>36</v>
      </c>
      <c r="D89" s="10"/>
    </row>
    <row r="90" spans="1:10" ht="15" customHeight="1">
      <c r="A90" s="10" t="s">
        <v>156</v>
      </c>
      <c r="B90" s="43" t="s">
        <v>570</v>
      </c>
      <c r="C90" s="10" t="s">
        <v>36</v>
      </c>
      <c r="D90" s="10"/>
    </row>
    <row r="91" spans="1:10" ht="15" customHeight="1">
      <c r="A91" s="10" t="s">
        <v>493</v>
      </c>
      <c r="B91" s="43" t="s">
        <v>569</v>
      </c>
      <c r="C91" s="10" t="s">
        <v>36</v>
      </c>
      <c r="D91" s="10"/>
    </row>
    <row r="92" spans="1:10" ht="15" customHeight="1">
      <c r="A92" s="10" t="s">
        <v>595</v>
      </c>
      <c r="B92" s="43" t="s">
        <v>594</v>
      </c>
      <c r="C92" s="10" t="s">
        <v>36</v>
      </c>
      <c r="D92" s="10"/>
    </row>
    <row r="93" spans="1:10" ht="15" customHeight="1">
      <c r="A93" s="10" t="s">
        <v>459</v>
      </c>
      <c r="B93" s="43" t="s">
        <v>163</v>
      </c>
      <c r="C93" s="10" t="s">
        <v>36</v>
      </c>
      <c r="D93" s="10"/>
    </row>
    <row r="94" spans="1:10" ht="15" customHeight="1">
      <c r="A94" s="10" t="s">
        <v>619</v>
      </c>
      <c r="B94" s="43" t="s">
        <v>621</v>
      </c>
      <c r="C94" s="10" t="s">
        <v>36</v>
      </c>
      <c r="D94" s="10" t="s">
        <v>528</v>
      </c>
    </row>
    <row r="95" spans="1:10" ht="15" customHeight="1">
      <c r="A95" s="10" t="s">
        <v>618</v>
      </c>
      <c r="B95" s="43" t="s">
        <v>620</v>
      </c>
      <c r="C95" s="10" t="s">
        <v>36</v>
      </c>
      <c r="D95" s="10" t="s">
        <v>528</v>
      </c>
    </row>
    <row r="96" spans="1:10" ht="15" customHeight="1">
      <c r="A96" s="10" t="s">
        <v>489</v>
      </c>
      <c r="B96" s="43" t="s">
        <v>488</v>
      </c>
      <c r="C96" s="10" t="s">
        <v>36</v>
      </c>
      <c r="D96" s="10"/>
    </row>
    <row r="97" spans="1:10" ht="15" customHeight="1">
      <c r="A97" s="10" t="s">
        <v>168</v>
      </c>
      <c r="B97" s="43" t="s">
        <v>169</v>
      </c>
      <c r="C97" s="10" t="s">
        <v>36</v>
      </c>
      <c r="D97" s="10"/>
    </row>
    <row r="98" spans="1:10" ht="15" customHeight="1">
      <c r="A98" s="10" t="s">
        <v>170</v>
      </c>
      <c r="B98" s="43" t="s">
        <v>171</v>
      </c>
      <c r="C98" s="10" t="s">
        <v>36</v>
      </c>
      <c r="D98" s="10"/>
    </row>
    <row r="99" spans="1:10" ht="15" customHeight="1">
      <c r="A99" s="10" t="s">
        <v>172</v>
      </c>
      <c r="B99" s="43" t="s">
        <v>173</v>
      </c>
      <c r="C99" s="10" t="s">
        <v>36</v>
      </c>
      <c r="D99" s="10"/>
    </row>
    <row r="100" spans="1:10" ht="15" customHeight="1">
      <c r="A100" s="38" t="s">
        <v>589</v>
      </c>
      <c r="B100" s="45" t="s">
        <v>590</v>
      </c>
      <c r="C100" s="38" t="s">
        <v>38</v>
      </c>
      <c r="D100" s="38"/>
    </row>
    <row r="101" spans="1:10" s="27" customFormat="1" ht="15" customHeight="1">
      <c r="A101" s="10" t="s">
        <v>180</v>
      </c>
      <c r="B101" s="43" t="s">
        <v>181</v>
      </c>
      <c r="C101" s="10" t="s">
        <v>38</v>
      </c>
      <c r="D101" s="10"/>
      <c r="F101"/>
      <c r="G101"/>
      <c r="H101"/>
      <c r="I101"/>
      <c r="J101"/>
    </row>
    <row r="102" spans="1:10" ht="15" customHeight="1">
      <c r="A102" s="10" t="s">
        <v>182</v>
      </c>
      <c r="B102" s="43" t="s">
        <v>58</v>
      </c>
      <c r="C102" s="10" t="s">
        <v>38</v>
      </c>
      <c r="D102" s="10"/>
    </row>
    <row r="103" spans="1:10" ht="15" customHeight="1">
      <c r="A103" s="10" t="s">
        <v>625</v>
      </c>
      <c r="B103" s="43" t="s">
        <v>635</v>
      </c>
      <c r="C103" s="10" t="s">
        <v>624</v>
      </c>
      <c r="D103" s="10" t="s">
        <v>528</v>
      </c>
    </row>
    <row r="104" spans="1:10" ht="15" customHeight="1">
      <c r="A104" s="10" t="s">
        <v>626</v>
      </c>
      <c r="B104" s="43" t="s">
        <v>634</v>
      </c>
      <c r="C104" s="10" t="s">
        <v>624</v>
      </c>
      <c r="D104" s="10" t="s">
        <v>528</v>
      </c>
    </row>
    <row r="105" spans="1:10" ht="15" customHeight="1">
      <c r="A105" s="10" t="s">
        <v>627</v>
      </c>
      <c r="B105" s="43" t="s">
        <v>633</v>
      </c>
      <c r="C105" s="10" t="s">
        <v>624</v>
      </c>
      <c r="D105" s="10" t="s">
        <v>528</v>
      </c>
    </row>
    <row r="106" spans="1:10" ht="15" customHeight="1">
      <c r="A106" s="10" t="s">
        <v>308</v>
      </c>
      <c r="B106" s="43" t="s">
        <v>309</v>
      </c>
      <c r="C106" s="10" t="s">
        <v>307</v>
      </c>
      <c r="D106" s="10"/>
    </row>
    <row r="107" spans="1:10" ht="15" customHeight="1">
      <c r="A107" s="10" t="s">
        <v>573</v>
      </c>
      <c r="B107" s="43" t="s">
        <v>574</v>
      </c>
      <c r="C107" s="10" t="s">
        <v>307</v>
      </c>
      <c r="D107" s="10"/>
    </row>
    <row r="108" spans="1:10" ht="15" customHeight="1">
      <c r="A108" s="10" t="s">
        <v>310</v>
      </c>
      <c r="B108" s="43" t="s">
        <v>311</v>
      </c>
      <c r="C108" s="10" t="s">
        <v>307</v>
      </c>
      <c r="D108" s="10"/>
    </row>
    <row r="109" spans="1:10" ht="15" customHeight="1">
      <c r="A109" s="10" t="s">
        <v>183</v>
      </c>
      <c r="B109" s="43" t="s">
        <v>184</v>
      </c>
      <c r="C109" s="10" t="s">
        <v>41</v>
      </c>
      <c r="D109" s="10"/>
    </row>
    <row r="110" spans="1:10" ht="15" customHeight="1">
      <c r="A110" s="10" t="s">
        <v>588</v>
      </c>
      <c r="B110" s="43" t="s">
        <v>587</v>
      </c>
      <c r="C110" s="10" t="s">
        <v>41</v>
      </c>
      <c r="D110" s="10"/>
    </row>
    <row r="111" spans="1:10" ht="15" customHeight="1">
      <c r="A111" s="10" t="s">
        <v>197</v>
      </c>
      <c r="B111" s="43" t="s">
        <v>551</v>
      </c>
      <c r="C111" s="10" t="s">
        <v>41</v>
      </c>
      <c r="D111" s="10"/>
    </row>
    <row r="112" spans="1:10" ht="15" customHeight="1">
      <c r="A112" s="10" t="s">
        <v>479</v>
      </c>
      <c r="B112" s="43" t="s">
        <v>480</v>
      </c>
      <c r="C112" s="10" t="s">
        <v>41</v>
      </c>
      <c r="D112" s="10"/>
    </row>
    <row r="113" spans="1:10" ht="15" customHeight="1">
      <c r="A113" s="10" t="s">
        <v>187</v>
      </c>
      <c r="B113" s="43" t="s">
        <v>188</v>
      </c>
      <c r="C113" s="10" t="s">
        <v>41</v>
      </c>
      <c r="D113" s="10"/>
    </row>
    <row r="114" spans="1:10" ht="15" customHeight="1">
      <c r="A114" s="10" t="s">
        <v>189</v>
      </c>
      <c r="B114" s="43" t="s">
        <v>190</v>
      </c>
      <c r="C114" s="10" t="s">
        <v>41</v>
      </c>
      <c r="D114" s="10"/>
    </row>
    <row r="115" spans="1:10" ht="15" customHeight="1">
      <c r="A115" s="10" t="s">
        <v>191</v>
      </c>
      <c r="B115" s="43" t="s">
        <v>628</v>
      </c>
      <c r="C115" s="10" t="s">
        <v>41</v>
      </c>
      <c r="D115" s="10"/>
    </row>
    <row r="116" spans="1:10" ht="15" customHeight="1">
      <c r="A116" s="10" t="s">
        <v>199</v>
      </c>
      <c r="B116" s="43" t="s">
        <v>200</v>
      </c>
      <c r="C116" s="10" t="s">
        <v>44</v>
      </c>
      <c r="D116" s="10"/>
    </row>
    <row r="117" spans="1:10" ht="15" customHeight="1">
      <c r="A117" s="10" t="s">
        <v>205</v>
      </c>
      <c r="B117" s="43" t="s">
        <v>206</v>
      </c>
      <c r="C117" s="10" t="s">
        <v>44</v>
      </c>
      <c r="D117" s="10"/>
    </row>
    <row r="118" spans="1:10" ht="15" customHeight="1">
      <c r="A118" s="10" t="s">
        <v>469</v>
      </c>
      <c r="B118" s="43" t="s">
        <v>527</v>
      </c>
      <c r="C118" s="10" t="s">
        <v>44</v>
      </c>
      <c r="D118" s="10"/>
    </row>
    <row r="119" spans="1:10" ht="15" customHeight="1">
      <c r="A119" s="38" t="s">
        <v>598</v>
      </c>
      <c r="B119" s="45" t="s">
        <v>599</v>
      </c>
      <c r="C119" s="10" t="s">
        <v>47</v>
      </c>
      <c r="D119" s="10"/>
    </row>
    <row r="120" spans="1:10" ht="15" customHeight="1">
      <c r="A120" s="38" t="s">
        <v>211</v>
      </c>
      <c r="B120" s="45" t="s">
        <v>552</v>
      </c>
      <c r="C120" s="10" t="s">
        <v>47</v>
      </c>
      <c r="D120" s="10"/>
    </row>
    <row r="121" spans="1:10" ht="15" customHeight="1">
      <c r="A121" s="38" t="s">
        <v>209</v>
      </c>
      <c r="B121" s="45" t="s">
        <v>472</v>
      </c>
      <c r="C121" s="10" t="s">
        <v>47</v>
      </c>
      <c r="D121" s="10"/>
    </row>
    <row r="122" spans="1:10" ht="15" customHeight="1">
      <c r="A122" s="38" t="s">
        <v>600</v>
      </c>
      <c r="B122" s="45" t="s">
        <v>601</v>
      </c>
      <c r="C122" s="10" t="s">
        <v>47</v>
      </c>
      <c r="D122" s="10"/>
    </row>
    <row r="123" spans="1:10" ht="15" customHeight="1">
      <c r="A123" s="10" t="s">
        <v>408</v>
      </c>
      <c r="B123" s="43" t="s">
        <v>407</v>
      </c>
      <c r="C123" s="10" t="s">
        <v>47</v>
      </c>
      <c r="D123" s="10"/>
    </row>
    <row r="124" spans="1:10" ht="15" customHeight="1">
      <c r="A124" s="10" t="s">
        <v>631</v>
      </c>
      <c r="B124" s="43" t="s">
        <v>632</v>
      </c>
      <c r="C124" s="10" t="s">
        <v>47</v>
      </c>
      <c r="D124" s="10" t="s">
        <v>528</v>
      </c>
    </row>
    <row r="125" spans="1:10" ht="15" customHeight="1">
      <c r="A125" s="10" t="s">
        <v>213</v>
      </c>
      <c r="B125" s="43" t="s">
        <v>554</v>
      </c>
      <c r="C125" s="10" t="s">
        <v>47</v>
      </c>
      <c r="D125" s="10"/>
    </row>
    <row r="126" spans="1:10" s="1" customFormat="1" ht="15" customHeight="1">
      <c r="A126" s="10" t="s">
        <v>312</v>
      </c>
      <c r="B126" s="43" t="s">
        <v>501</v>
      </c>
      <c r="C126" s="10" t="s">
        <v>314</v>
      </c>
      <c r="D126" s="10"/>
      <c r="E126"/>
      <c r="F126"/>
      <c r="G126"/>
      <c r="H126"/>
      <c r="I126"/>
      <c r="J126"/>
    </row>
    <row r="127" spans="1:10" s="1" customFormat="1" ht="15" customHeight="1">
      <c r="A127" s="10" t="s">
        <v>476</v>
      </c>
      <c r="B127" s="43" t="s">
        <v>556</v>
      </c>
      <c r="C127" s="10" t="s">
        <v>314</v>
      </c>
      <c r="D127" s="10"/>
      <c r="F127"/>
      <c r="G127"/>
      <c r="H127"/>
      <c r="I127"/>
      <c r="J127"/>
    </row>
    <row r="128" spans="1:10" s="1" customFormat="1" ht="15" customHeight="1">
      <c r="A128" s="10" t="s">
        <v>317</v>
      </c>
      <c r="B128" s="43" t="s">
        <v>555</v>
      </c>
      <c r="C128" s="10" t="s">
        <v>314</v>
      </c>
      <c r="D128" s="10"/>
      <c r="E128"/>
      <c r="F128"/>
      <c r="G128"/>
      <c r="H128"/>
      <c r="I128"/>
      <c r="J128"/>
    </row>
    <row r="129" spans="1:10" s="1" customFormat="1" ht="15" customHeight="1">
      <c r="A129" s="10" t="s">
        <v>319</v>
      </c>
      <c r="B129" s="43" t="s">
        <v>320</v>
      </c>
      <c r="C129" s="10" t="s">
        <v>321</v>
      </c>
      <c r="D129" s="10"/>
      <c r="E129"/>
      <c r="F129"/>
      <c r="G129"/>
      <c r="H129"/>
      <c r="I129"/>
      <c r="J129"/>
    </row>
    <row r="130" spans="1:10" s="1" customFormat="1" ht="15" customHeight="1">
      <c r="A130" s="10" t="s">
        <v>324</v>
      </c>
      <c r="B130" s="43" t="s">
        <v>325</v>
      </c>
      <c r="C130" s="10" t="s">
        <v>321</v>
      </c>
      <c r="D130" s="10"/>
      <c r="E130"/>
      <c r="F130"/>
      <c r="G130"/>
      <c r="H130"/>
      <c r="I130"/>
      <c r="J130"/>
    </row>
    <row r="131" spans="1:10" s="1" customFormat="1" ht="15" customHeight="1">
      <c r="A131" s="10" t="s">
        <v>322</v>
      </c>
      <c r="B131" s="43" t="s">
        <v>557</v>
      </c>
      <c r="C131" s="10" t="s">
        <v>321</v>
      </c>
      <c r="D131" s="10"/>
      <c r="E131"/>
      <c r="F131"/>
      <c r="G131"/>
      <c r="H131"/>
      <c r="I131"/>
      <c r="J131"/>
    </row>
    <row r="132" spans="1:10" s="1" customFormat="1" ht="15" customHeight="1">
      <c r="A132" s="10" t="s">
        <v>217</v>
      </c>
      <c r="B132" s="43" t="s">
        <v>218</v>
      </c>
      <c r="C132" s="10" t="s">
        <v>50</v>
      </c>
      <c r="D132" s="10"/>
      <c r="E132"/>
      <c r="F132"/>
      <c r="G132"/>
      <c r="H132"/>
      <c r="I132"/>
      <c r="J132"/>
    </row>
    <row r="133" spans="1:10" s="1" customFormat="1" ht="15" customHeight="1">
      <c r="A133" s="10" t="s">
        <v>225</v>
      </c>
      <c r="B133" s="43" t="s">
        <v>226</v>
      </c>
      <c r="C133" s="10" t="s">
        <v>50</v>
      </c>
      <c r="D133" s="10"/>
      <c r="E133"/>
      <c r="F133"/>
      <c r="G133"/>
      <c r="H133"/>
      <c r="I133"/>
      <c r="J133"/>
    </row>
    <row r="134" spans="1:10" s="1" customFormat="1" ht="15" customHeight="1">
      <c r="A134" s="10" t="s">
        <v>592</v>
      </c>
      <c r="B134" s="43" t="s">
        <v>591</v>
      </c>
      <c r="C134" s="10" t="s">
        <v>50</v>
      </c>
      <c r="D134" s="10"/>
      <c r="E134"/>
      <c r="F134"/>
      <c r="G134"/>
      <c r="H134"/>
      <c r="I134"/>
      <c r="J134"/>
    </row>
    <row r="135" spans="1:10" s="1" customFormat="1" ht="15" customHeight="1">
      <c r="A135" s="10" t="s">
        <v>498</v>
      </c>
      <c r="B135" s="43" t="s">
        <v>571</v>
      </c>
      <c r="C135" s="10" t="s">
        <v>50</v>
      </c>
      <c r="D135" s="10"/>
      <c r="E135"/>
      <c r="F135"/>
      <c r="G135"/>
      <c r="H135"/>
      <c r="I135"/>
      <c r="J135"/>
    </row>
    <row r="136" spans="1:10" s="1" customFormat="1" ht="15" customHeight="1">
      <c r="A136" s="10" t="s">
        <v>326</v>
      </c>
      <c r="B136" s="43" t="s">
        <v>327</v>
      </c>
      <c r="C136" s="10" t="s">
        <v>328</v>
      </c>
      <c r="D136" s="10"/>
      <c r="E136"/>
      <c r="F136"/>
      <c r="G136"/>
      <c r="H136"/>
      <c r="I136"/>
      <c r="J136"/>
    </row>
    <row r="137" spans="1:10" s="1" customFormat="1" ht="15" customHeight="1">
      <c r="A137" s="10" t="s">
        <v>329</v>
      </c>
      <c r="B137" s="43" t="s">
        <v>330</v>
      </c>
      <c r="C137" s="10" t="s">
        <v>328</v>
      </c>
      <c r="D137" s="10"/>
      <c r="E137"/>
      <c r="F137"/>
      <c r="G137"/>
      <c r="H137"/>
      <c r="I137"/>
      <c r="J137"/>
    </row>
    <row r="138" spans="1:10" s="1" customFormat="1" ht="15" customHeight="1">
      <c r="A138" s="10" t="s">
        <v>331</v>
      </c>
      <c r="B138" s="43" t="s">
        <v>332</v>
      </c>
      <c r="C138" s="10" t="s">
        <v>328</v>
      </c>
      <c r="D138" s="10"/>
      <c r="E138"/>
      <c r="F138"/>
      <c r="G138"/>
      <c r="H138"/>
      <c r="I138"/>
      <c r="J138"/>
    </row>
    <row r="139" spans="1:10" s="1" customFormat="1" ht="15" customHeight="1">
      <c r="A139" s="10" t="s">
        <v>227</v>
      </c>
      <c r="B139" s="43" t="s">
        <v>228</v>
      </c>
      <c r="C139" s="10" t="s">
        <v>53</v>
      </c>
      <c r="D139" s="10"/>
      <c r="E139"/>
      <c r="F139"/>
      <c r="G139"/>
      <c r="H139"/>
      <c r="I139"/>
      <c r="J139"/>
    </row>
    <row r="140" spans="1:10" s="1" customFormat="1" ht="15" customHeight="1">
      <c r="A140" s="10" t="s">
        <v>229</v>
      </c>
      <c r="B140" s="43" t="s">
        <v>230</v>
      </c>
      <c r="C140" s="10" t="s">
        <v>53</v>
      </c>
      <c r="D140" s="10"/>
      <c r="E140"/>
      <c r="F140"/>
      <c r="G140"/>
      <c r="H140"/>
      <c r="I140"/>
      <c r="J140"/>
    </row>
    <row r="141" spans="1:10" s="1" customFormat="1" ht="15" customHeight="1">
      <c r="A141" s="10" t="s">
        <v>231</v>
      </c>
      <c r="B141" s="43" t="s">
        <v>232</v>
      </c>
      <c r="C141" s="10" t="s">
        <v>53</v>
      </c>
      <c r="D141" s="10"/>
      <c r="E141"/>
      <c r="F141"/>
      <c r="G141"/>
      <c r="H141"/>
      <c r="I141"/>
      <c r="J141"/>
    </row>
    <row r="142" spans="1:10" s="1" customFormat="1" ht="15" customHeight="1">
      <c r="A142" s="10" t="s">
        <v>505</v>
      </c>
      <c r="B142" s="43" t="s">
        <v>504</v>
      </c>
      <c r="C142" s="10" t="s">
        <v>56</v>
      </c>
      <c r="D142" s="10"/>
      <c r="E142"/>
      <c r="F142"/>
      <c r="G142"/>
      <c r="H142"/>
      <c r="I142"/>
      <c r="J142"/>
    </row>
    <row r="143" spans="1:10" s="1" customFormat="1" ht="15" customHeight="1">
      <c r="A143" s="10" t="s">
        <v>235</v>
      </c>
      <c r="B143" s="43" t="s">
        <v>559</v>
      </c>
      <c r="C143" s="10" t="s">
        <v>56</v>
      </c>
      <c r="D143" s="10"/>
      <c r="E143"/>
      <c r="F143"/>
      <c r="G143"/>
      <c r="H143"/>
      <c r="I143"/>
      <c r="J143"/>
    </row>
    <row r="144" spans="1:10" s="1" customFormat="1" ht="15" customHeight="1">
      <c r="A144" s="10" t="s">
        <v>607</v>
      </c>
      <c r="B144" s="43" t="s">
        <v>606</v>
      </c>
      <c r="C144" s="10" t="s">
        <v>56</v>
      </c>
      <c r="D144" s="10"/>
      <c r="E144"/>
      <c r="F144"/>
      <c r="G144"/>
      <c r="H144"/>
      <c r="I144"/>
      <c r="J144"/>
    </row>
    <row r="145" spans="1:10" s="1" customFormat="1" ht="15" customHeight="1">
      <c r="A145" s="10" t="s">
        <v>608</v>
      </c>
      <c r="B145" s="43" t="s">
        <v>609</v>
      </c>
      <c r="C145" s="10" t="s">
        <v>59</v>
      </c>
      <c r="D145" s="10"/>
      <c r="E145"/>
      <c r="F145"/>
      <c r="G145"/>
      <c r="H145"/>
      <c r="I145"/>
      <c r="J145"/>
    </row>
    <row r="146" spans="1:10" s="1" customFormat="1" ht="15" customHeight="1">
      <c r="A146" s="10" t="s">
        <v>237</v>
      </c>
      <c r="B146" s="43" t="s">
        <v>565</v>
      </c>
      <c r="C146" s="10" t="s">
        <v>59</v>
      </c>
      <c r="D146" s="10"/>
      <c r="E146"/>
      <c r="F146"/>
      <c r="G146"/>
      <c r="H146"/>
      <c r="I146"/>
      <c r="J146"/>
    </row>
    <row r="147" spans="1:10" s="1" customFormat="1" ht="15" customHeight="1">
      <c r="A147" s="10" t="s">
        <v>396</v>
      </c>
      <c r="B147" s="43" t="s">
        <v>560</v>
      </c>
      <c r="C147" s="10" t="s">
        <v>59</v>
      </c>
      <c r="D147" s="10"/>
      <c r="E147"/>
      <c r="F147"/>
      <c r="G147"/>
      <c r="H147"/>
      <c r="I147"/>
      <c r="J147"/>
    </row>
    <row r="148" spans="1:10" s="1" customFormat="1" ht="15" customHeight="1">
      <c r="A148" s="10" t="s">
        <v>239</v>
      </c>
      <c r="B148" s="43" t="s">
        <v>566</v>
      </c>
      <c r="C148" s="10" t="s">
        <v>59</v>
      </c>
      <c r="D148" s="10"/>
      <c r="E148"/>
      <c r="F148"/>
      <c r="G148"/>
      <c r="H148"/>
      <c r="I148"/>
      <c r="J148"/>
    </row>
    <row r="149" spans="1:10" s="1" customFormat="1" ht="15" customHeight="1">
      <c r="A149" s="10" t="s">
        <v>247</v>
      </c>
      <c r="B149" s="43" t="s">
        <v>558</v>
      </c>
      <c r="C149" s="10" t="s">
        <v>59</v>
      </c>
      <c r="D149" s="10"/>
      <c r="E149"/>
      <c r="F149"/>
      <c r="G149"/>
      <c r="H149"/>
      <c r="I149"/>
      <c r="J149"/>
    </row>
    <row r="150" spans="1:10" s="1" customFormat="1" ht="15" customHeight="1">
      <c r="A150" s="10" t="s">
        <v>249</v>
      </c>
      <c r="B150" s="43" t="s">
        <v>567</v>
      </c>
      <c r="C150" s="10" t="s">
        <v>59</v>
      </c>
      <c r="D150" s="10"/>
      <c r="E150"/>
      <c r="F150"/>
      <c r="G150"/>
      <c r="H150"/>
      <c r="I150"/>
      <c r="J150"/>
    </row>
    <row r="151" spans="1:10" s="1" customFormat="1" ht="15" customHeight="1">
      <c r="A151" s="10" t="s">
        <v>241</v>
      </c>
      <c r="B151" s="43" t="s">
        <v>518</v>
      </c>
      <c r="C151" s="10" t="s">
        <v>59</v>
      </c>
      <c r="D151" s="10"/>
      <c r="E151"/>
      <c r="F151"/>
      <c r="G151"/>
      <c r="H151"/>
      <c r="I151"/>
      <c r="J151"/>
    </row>
    <row r="152" spans="1:10" s="1" customFormat="1" ht="15" customHeight="1">
      <c r="A152" s="10" t="s">
        <v>503</v>
      </c>
      <c r="B152" s="43" t="s">
        <v>502</v>
      </c>
      <c r="C152" s="10" t="s">
        <v>59</v>
      </c>
      <c r="D152" s="10"/>
      <c r="E152"/>
      <c r="F152"/>
      <c r="G152"/>
      <c r="H152"/>
      <c r="I152"/>
      <c r="J152"/>
    </row>
    <row r="153" spans="1:10" s="1" customFormat="1" ht="15" customHeight="1">
      <c r="A153" s="10" t="s">
        <v>427</v>
      </c>
      <c r="B153" s="43" t="s">
        <v>562</v>
      </c>
      <c r="C153" s="10" t="s">
        <v>59</v>
      </c>
      <c r="D153" s="10"/>
      <c r="E153"/>
      <c r="F153"/>
      <c r="G153"/>
      <c r="H153"/>
      <c r="I153"/>
      <c r="J153"/>
    </row>
    <row r="154" spans="1:10" s="1" customFormat="1" ht="15" customHeight="1">
      <c r="A154" s="10" t="s">
        <v>256</v>
      </c>
      <c r="B154" s="43" t="s">
        <v>563</v>
      </c>
      <c r="C154" s="10" t="s">
        <v>59</v>
      </c>
      <c r="D154" s="10"/>
      <c r="E154"/>
      <c r="F154"/>
      <c r="G154"/>
      <c r="H154"/>
      <c r="I154"/>
      <c r="J154"/>
    </row>
    <row r="155" spans="1:10" s="1" customFormat="1" ht="15" customHeight="1">
      <c r="A155" s="10" t="s">
        <v>258</v>
      </c>
      <c r="B155" s="43" t="s">
        <v>572</v>
      </c>
      <c r="C155" s="10" t="s">
        <v>59</v>
      </c>
      <c r="D155" s="10"/>
      <c r="E155"/>
      <c r="F155"/>
      <c r="G155"/>
      <c r="H155"/>
      <c r="I155"/>
      <c r="J155"/>
    </row>
    <row r="156" spans="1:10" s="1" customFormat="1" ht="15" customHeight="1">
      <c r="A156" s="10" t="s">
        <v>429</v>
      </c>
      <c r="B156" s="43" t="s">
        <v>561</v>
      </c>
      <c r="C156" s="10" t="s">
        <v>59</v>
      </c>
      <c r="D156" s="10"/>
      <c r="E156"/>
      <c r="F156"/>
      <c r="G156"/>
      <c r="H156"/>
      <c r="I156"/>
      <c r="J156"/>
    </row>
    <row r="157" spans="1:10" s="1" customFormat="1" ht="15" customHeight="1">
      <c r="A157" s="10" t="s">
        <v>333</v>
      </c>
      <c r="B157" s="43" t="s">
        <v>593</v>
      </c>
      <c r="C157" s="10" t="s">
        <v>335</v>
      </c>
      <c r="D157" s="10"/>
      <c r="E157"/>
      <c r="F157"/>
      <c r="G157"/>
      <c r="H157"/>
      <c r="I157"/>
      <c r="J157"/>
    </row>
    <row r="158" spans="1:10" s="1" customFormat="1" ht="15" customHeight="1">
      <c r="A158" s="10" t="s">
        <v>336</v>
      </c>
      <c r="B158" s="43" t="s">
        <v>337</v>
      </c>
      <c r="C158" s="10" t="s">
        <v>335</v>
      </c>
      <c r="D158" s="10"/>
      <c r="E158"/>
      <c r="F158"/>
      <c r="G158"/>
      <c r="H158"/>
      <c r="I158"/>
      <c r="J158"/>
    </row>
    <row r="159" spans="1:10" s="1" customFormat="1" ht="15" customHeight="1">
      <c r="A159" s="10" t="s">
        <v>477</v>
      </c>
      <c r="B159" s="43" t="s">
        <v>482</v>
      </c>
      <c r="C159" s="10" t="s">
        <v>335</v>
      </c>
      <c r="D159" s="10"/>
      <c r="E159"/>
      <c r="F159"/>
      <c r="G159"/>
      <c r="H159"/>
      <c r="I159"/>
      <c r="J159"/>
    </row>
    <row r="160" spans="1:10" s="1" customFormat="1" ht="15" customHeight="1">
      <c r="A160" s="10" t="s">
        <v>340</v>
      </c>
      <c r="B160" s="43" t="s">
        <v>341</v>
      </c>
      <c r="C160" s="10" t="s">
        <v>335</v>
      </c>
      <c r="D160" s="10"/>
      <c r="E160"/>
      <c r="F160"/>
      <c r="G160"/>
      <c r="H160"/>
      <c r="I160"/>
      <c r="J160"/>
    </row>
    <row r="161" spans="1:10" s="1" customFormat="1" ht="15" customHeight="1">
      <c r="A161" s="10" t="s">
        <v>342</v>
      </c>
      <c r="B161" s="43" t="s">
        <v>343</v>
      </c>
      <c r="C161" s="10" t="s">
        <v>335</v>
      </c>
      <c r="D161" s="10"/>
      <c r="E161"/>
      <c r="F161"/>
      <c r="G161"/>
      <c r="H161"/>
      <c r="I161"/>
      <c r="J161"/>
    </row>
    <row r="162" spans="1:10" s="1" customFormat="1" ht="15" customHeight="1">
      <c r="A162" s="10" t="s">
        <v>344</v>
      </c>
      <c r="B162" s="43" t="s">
        <v>345</v>
      </c>
      <c r="C162" s="10" t="s">
        <v>335</v>
      </c>
      <c r="D162" s="10"/>
      <c r="E162"/>
      <c r="F162"/>
      <c r="G162"/>
      <c r="H162"/>
      <c r="I162"/>
      <c r="J162"/>
    </row>
    <row r="163" spans="1:10" s="1" customFormat="1" ht="15" customHeight="1">
      <c r="A163" s="10" t="s">
        <v>346</v>
      </c>
      <c r="B163" s="43" t="s">
        <v>347</v>
      </c>
      <c r="C163" s="10" t="s">
        <v>335</v>
      </c>
      <c r="D163" s="10"/>
      <c r="E163"/>
      <c r="F163"/>
      <c r="G163"/>
      <c r="H163"/>
      <c r="I163"/>
      <c r="J163"/>
    </row>
    <row r="164" spans="1:10">
      <c r="A164" s="57"/>
      <c r="B164" s="57"/>
      <c r="C164" s="57"/>
      <c r="D164" s="41"/>
    </row>
    <row r="165" spans="1:10">
      <c r="A165" s="12"/>
    </row>
    <row r="166" spans="1:10" s="3" customFormat="1">
      <c r="A166" s="12"/>
      <c r="B166" s="48"/>
      <c r="C166" s="42"/>
      <c r="D166" s="42"/>
      <c r="E166"/>
      <c r="F166"/>
      <c r="G166"/>
      <c r="H166"/>
      <c r="I166"/>
      <c r="J166"/>
    </row>
    <row r="167" spans="1:10" s="3" customFormat="1">
      <c r="A167" s="12"/>
      <c r="B167" s="48"/>
      <c r="C167" s="42"/>
      <c r="D167" s="42"/>
      <c r="E167"/>
      <c r="F167"/>
      <c r="G167"/>
      <c r="H167"/>
      <c r="I167"/>
      <c r="J167"/>
    </row>
    <row r="168" spans="1:10" s="3" customFormat="1">
      <c r="A168" s="12"/>
      <c r="B168" s="48"/>
      <c r="C168" s="42"/>
      <c r="D168" s="42"/>
      <c r="E168"/>
      <c r="F168"/>
      <c r="G168"/>
      <c r="H168"/>
      <c r="I168"/>
      <c r="J168"/>
    </row>
    <row r="169" spans="1:10" s="2" customFormat="1">
      <c r="A169" s="12"/>
      <c r="B169" s="48"/>
      <c r="C169" s="42"/>
      <c r="D169" s="42"/>
      <c r="E169"/>
      <c r="F169"/>
      <c r="G169"/>
      <c r="H169"/>
      <c r="I169"/>
      <c r="J169"/>
    </row>
    <row r="170" spans="1:10" s="2" customFormat="1">
      <c r="A170" s="12"/>
      <c r="B170" s="48"/>
      <c r="C170" s="42"/>
      <c r="D170" s="42"/>
      <c r="E170"/>
      <c r="F170"/>
      <c r="G170"/>
      <c r="H170"/>
      <c r="I170"/>
      <c r="J170"/>
    </row>
    <row r="171" spans="1:10" s="2" customFormat="1">
      <c r="A171" s="12"/>
      <c r="B171" s="48"/>
      <c r="C171" s="42"/>
      <c r="D171" s="42"/>
      <c r="E171"/>
      <c r="F171"/>
      <c r="G171"/>
      <c r="H171"/>
      <c r="I171"/>
      <c r="J171"/>
    </row>
    <row r="172" spans="1:10" s="2" customFormat="1">
      <c r="A172" s="12"/>
      <c r="B172" s="48"/>
      <c r="C172" s="42"/>
      <c r="D172" s="42"/>
      <c r="E172"/>
      <c r="F172"/>
      <c r="G172"/>
      <c r="H172"/>
      <c r="I172"/>
      <c r="J172"/>
    </row>
    <row r="173" spans="1:10" s="2" customFormat="1">
      <c r="A173" s="12"/>
      <c r="B173" s="48"/>
      <c r="C173" s="42"/>
      <c r="D173" s="42"/>
      <c r="E173"/>
      <c r="F173"/>
      <c r="G173"/>
      <c r="H173"/>
      <c r="I173"/>
      <c r="J173"/>
    </row>
    <row r="174" spans="1:10" s="2" customFormat="1">
      <c r="A174" s="12"/>
      <c r="B174" s="48"/>
      <c r="C174" s="42"/>
      <c r="D174" s="42"/>
      <c r="E174"/>
      <c r="F174"/>
      <c r="G174"/>
      <c r="H174"/>
      <c r="I174"/>
      <c r="J174"/>
    </row>
    <row r="175" spans="1:10" s="2" customFormat="1">
      <c r="A175" s="12"/>
      <c r="B175" s="48"/>
      <c r="C175" s="42"/>
      <c r="D175" s="42"/>
      <c r="E175"/>
      <c r="F175"/>
      <c r="G175"/>
      <c r="H175"/>
      <c r="I175"/>
      <c r="J175"/>
    </row>
    <row r="176" spans="1:10" s="2" customFormat="1">
      <c r="A176" s="12"/>
      <c r="B176" s="48"/>
      <c r="C176" s="42"/>
      <c r="D176" s="42"/>
      <c r="E176"/>
      <c r="F176"/>
      <c r="G176"/>
      <c r="H176"/>
      <c r="I176"/>
      <c r="J176"/>
    </row>
    <row r="177" spans="1:10" s="2" customFormat="1">
      <c r="A177" s="42"/>
      <c r="B177" s="48"/>
      <c r="C177" s="42"/>
      <c r="D177" s="42"/>
      <c r="E177"/>
      <c r="F177"/>
      <c r="G177"/>
      <c r="H177"/>
      <c r="I177"/>
      <c r="J177"/>
    </row>
    <row r="178" spans="1:10" s="2" customFormat="1">
      <c r="A178" s="42"/>
      <c r="B178" s="48"/>
      <c r="C178" s="42"/>
      <c r="D178" s="42"/>
      <c r="E178"/>
      <c r="F178"/>
      <c r="G178"/>
      <c r="H178"/>
      <c r="I178"/>
      <c r="J178"/>
    </row>
    <row r="179" spans="1:10" s="2" customFormat="1">
      <c r="A179" s="42"/>
      <c r="B179" s="48"/>
      <c r="C179" s="42"/>
      <c r="D179" s="42"/>
      <c r="E179"/>
      <c r="F179"/>
      <c r="G179"/>
      <c r="H179"/>
      <c r="I179"/>
      <c r="J179"/>
    </row>
    <row r="180" spans="1:10" s="2" customFormat="1">
      <c r="A180" s="42"/>
      <c r="B180" s="48"/>
      <c r="C180" s="42"/>
      <c r="D180" s="42"/>
      <c r="E180"/>
      <c r="F180"/>
      <c r="G180"/>
      <c r="H180"/>
      <c r="I180"/>
      <c r="J180"/>
    </row>
    <row r="181" spans="1:10" s="2" customFormat="1">
      <c r="A181" s="42"/>
      <c r="B181" s="48"/>
      <c r="C181" s="42"/>
      <c r="D181" s="42"/>
      <c r="E181"/>
      <c r="F181"/>
      <c r="G181"/>
      <c r="H181"/>
      <c r="I181"/>
      <c r="J181"/>
    </row>
    <row r="182" spans="1:10" s="2" customFormat="1">
      <c r="A182" s="42"/>
      <c r="B182" s="48"/>
      <c r="C182" s="42"/>
      <c r="D182" s="42"/>
      <c r="E182"/>
      <c r="F182"/>
      <c r="G182"/>
      <c r="H182"/>
      <c r="I182"/>
      <c r="J182"/>
    </row>
    <row r="183" spans="1:10" s="2" customFormat="1">
      <c r="A183" s="42"/>
      <c r="B183" s="48"/>
      <c r="C183" s="42"/>
      <c r="D183" s="42"/>
      <c r="E183"/>
      <c r="F183"/>
      <c r="G183"/>
      <c r="H183"/>
      <c r="I183"/>
      <c r="J183"/>
    </row>
    <row r="184" spans="1:10"/>
    <row r="185" spans="1:10"/>
    <row r="186" spans="1:10"/>
    <row r="187" spans="1:10"/>
    <row r="188" spans="1:10"/>
    <row r="189" spans="1:10"/>
    <row r="190" spans="1:10"/>
    <row r="191" spans="1:10"/>
    <row r="192" spans="1:10"/>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4"/>
    <row r="355"/>
    <row r="356"/>
    <row r="357"/>
    <row r="358"/>
    <row r="359"/>
    <row r="360"/>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sheetData>
  <sortState xmlns:xlrd2="http://schemas.microsoft.com/office/spreadsheetml/2017/richdata2" ref="A2:D161">
    <sortCondition ref="C2:C161"/>
    <sortCondition ref="B2:B161"/>
  </sortState>
  <mergeCells count="1">
    <mergeCell ref="A164:C164"/>
  </mergeCells>
  <pageMargins left="0.7" right="0.7" top="0.75" bottom="0.75" header="0.3" footer="0.3"/>
  <pageSetup paperSize="9" scale="50" orientation="portrait" horizontalDpi="300" verticalDpi="300" r:id="rId2"/>
  <headerFooter>
    <oddHeader>&amp;L&amp;"Calibri"&amp;12&amp;K000000EBA Regular Use&amp;1#</oddHeader>
  </headerFooter>
  <rowBreaks count="1" manualBreakCount="1">
    <brk id="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6" tint="0.39997558519241921"/>
    <pageSetUpPr fitToPage="1"/>
  </sheetPr>
  <dimension ref="A1:T391"/>
  <sheetViews>
    <sheetView showGridLines="0" view="pageBreakPreview" topLeftCell="A13" zoomScaleNormal="100" zoomScaleSheetLayoutView="100" workbookViewId="0">
      <selection activeCell="B34" sqref="B34"/>
    </sheetView>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6" width="10.54296875" customWidth="1"/>
    <col min="7" max="7" width="14.7265625" bestFit="1" customWidth="1"/>
    <col min="8" max="8" width="13.7265625" bestFit="1" customWidth="1"/>
    <col min="9" max="9" width="14.453125" customWidth="1"/>
    <col min="10" max="10" width="10.54296875" customWidth="1"/>
    <col min="11" max="20" width="0" hidden="1" customWidth="1"/>
    <col min="21" max="16384" width="10.54296875" hidden="1"/>
  </cols>
  <sheetData>
    <row r="1" spans="1:9" ht="20.149999999999999" customHeight="1">
      <c r="A1" s="15" t="s">
        <v>413</v>
      </c>
      <c r="B1" s="16" t="s">
        <v>0</v>
      </c>
      <c r="C1" s="16" t="s">
        <v>1</v>
      </c>
      <c r="D1" s="17" t="s">
        <v>596</v>
      </c>
    </row>
    <row r="2" spans="1:9" ht="15" customHeight="1">
      <c r="A2" s="1" t="s">
        <v>509</v>
      </c>
      <c r="B2" t="s">
        <v>510</v>
      </c>
      <c r="C2" s="1" t="s">
        <v>2</v>
      </c>
      <c r="D2" s="1"/>
    </row>
    <row r="3" spans="1:9" ht="15" customHeight="1">
      <c r="A3" s="1" t="s">
        <v>3</v>
      </c>
      <c r="B3" t="s">
        <v>4</v>
      </c>
      <c r="C3" s="1" t="s">
        <v>2</v>
      </c>
      <c r="D3" s="1"/>
    </row>
    <row r="4" spans="1:9" ht="15" customHeight="1">
      <c r="A4" s="12" t="s">
        <v>512</v>
      </c>
      <c r="B4" s="20" t="s">
        <v>511</v>
      </c>
      <c r="C4" s="1" t="s">
        <v>2</v>
      </c>
      <c r="D4" s="1"/>
    </row>
    <row r="5" spans="1:9" ht="15" customHeight="1">
      <c r="A5" s="1" t="s">
        <v>431</v>
      </c>
      <c r="B5" t="s">
        <v>432</v>
      </c>
      <c r="C5" s="1" t="s">
        <v>2</v>
      </c>
      <c r="D5" s="1"/>
    </row>
    <row r="6" spans="1:9" ht="15" customHeight="1">
      <c r="A6" s="1" t="s">
        <v>15</v>
      </c>
      <c r="B6" t="s">
        <v>16</v>
      </c>
      <c r="C6" s="1" t="s">
        <v>2</v>
      </c>
      <c r="D6" s="1"/>
      <c r="G6" s="4" t="s">
        <v>536</v>
      </c>
      <c r="H6" t="s">
        <v>537</v>
      </c>
    </row>
    <row r="7" spans="1:9" ht="15" customHeight="1">
      <c r="A7" s="1" t="s">
        <v>11</v>
      </c>
      <c r="B7" t="s">
        <v>12</v>
      </c>
      <c r="C7" s="1" t="s">
        <v>2</v>
      </c>
      <c r="D7" s="1"/>
      <c r="F7" s="13"/>
      <c r="G7" s="9" t="s">
        <v>2</v>
      </c>
      <c r="H7">
        <v>7</v>
      </c>
    </row>
    <row r="8" spans="1:9" ht="15" customHeight="1">
      <c r="A8" s="1"/>
      <c r="B8" t="s">
        <v>513</v>
      </c>
      <c r="C8" s="1" t="s">
        <v>2</v>
      </c>
      <c r="D8" s="1"/>
      <c r="G8" s="9" t="s">
        <v>14</v>
      </c>
      <c r="H8">
        <v>8</v>
      </c>
    </row>
    <row r="9" spans="1:9" ht="15" customHeight="1">
      <c r="A9" s="1" t="s">
        <v>22</v>
      </c>
      <c r="B9" t="s">
        <v>541</v>
      </c>
      <c r="C9" s="1" t="s">
        <v>14</v>
      </c>
      <c r="D9" s="1"/>
      <c r="G9" s="9" t="s">
        <v>270</v>
      </c>
      <c r="H9">
        <v>4</v>
      </c>
    </row>
    <row r="10" spans="1:9" ht="15" customHeight="1">
      <c r="A10" s="1" t="s">
        <v>25</v>
      </c>
      <c r="B10" t="s">
        <v>26</v>
      </c>
      <c r="C10" s="1" t="s">
        <v>14</v>
      </c>
      <c r="D10" s="1"/>
      <c r="G10" s="9" t="s">
        <v>277</v>
      </c>
      <c r="H10">
        <v>3</v>
      </c>
    </row>
    <row r="11" spans="1:9" ht="15" customHeight="1">
      <c r="A11" s="1" t="s">
        <v>28</v>
      </c>
      <c r="B11" t="s">
        <v>29</v>
      </c>
      <c r="C11" s="1" t="s">
        <v>14</v>
      </c>
      <c r="D11" s="1"/>
      <c r="G11" s="9" t="s">
        <v>17</v>
      </c>
      <c r="H11">
        <v>3</v>
      </c>
    </row>
    <row r="12" spans="1:9" ht="15" customHeight="1">
      <c r="A12" s="1" t="s">
        <v>31</v>
      </c>
      <c r="B12" t="s">
        <v>32</v>
      </c>
      <c r="C12" s="1" t="s">
        <v>14</v>
      </c>
      <c r="D12" s="1"/>
      <c r="G12" s="9" t="s">
        <v>284</v>
      </c>
      <c r="H12">
        <v>3</v>
      </c>
    </row>
    <row r="13" spans="1:9" ht="15" customHeight="1">
      <c r="A13" s="1" t="s">
        <v>34</v>
      </c>
      <c r="B13" t="s">
        <v>540</v>
      </c>
      <c r="C13" s="1" t="s">
        <v>14</v>
      </c>
      <c r="D13" s="1"/>
      <c r="G13" s="9" t="s">
        <v>291</v>
      </c>
      <c r="H13">
        <v>4</v>
      </c>
    </row>
    <row r="14" spans="1:9" s="27" customFormat="1" ht="15" customHeight="1">
      <c r="A14" s="26" t="s">
        <v>586</v>
      </c>
      <c r="B14" s="27" t="s">
        <v>585</v>
      </c>
      <c r="C14" s="26" t="s">
        <v>14</v>
      </c>
      <c r="D14" s="26"/>
      <c r="G14" s="9" t="s">
        <v>20</v>
      </c>
      <c r="H14">
        <v>4</v>
      </c>
      <c r="I14"/>
    </row>
    <row r="15" spans="1:9" s="27" customFormat="1" ht="15" customHeight="1">
      <c r="A15" s="26" t="s">
        <v>402</v>
      </c>
      <c r="B15" s="27" t="s">
        <v>539</v>
      </c>
      <c r="C15" s="26" t="s">
        <v>14</v>
      </c>
      <c r="D15" s="26"/>
      <c r="G15" s="9" t="s">
        <v>21</v>
      </c>
      <c r="H15">
        <v>4</v>
      </c>
      <c r="I15"/>
    </row>
    <row r="16" spans="1:9" s="27" customFormat="1" ht="15" customHeight="1">
      <c r="A16" s="26" t="s">
        <v>403</v>
      </c>
      <c r="B16" s="27" t="s">
        <v>37</v>
      </c>
      <c r="C16" s="26" t="s">
        <v>14</v>
      </c>
      <c r="D16" s="26"/>
      <c r="G16" s="9" t="s">
        <v>24</v>
      </c>
      <c r="H16">
        <v>12</v>
      </c>
      <c r="I16"/>
    </row>
    <row r="17" spans="1:9" s="27" customFormat="1" ht="15" customHeight="1">
      <c r="A17" s="26" t="s">
        <v>268</v>
      </c>
      <c r="B17" s="27" t="s">
        <v>269</v>
      </c>
      <c r="C17" s="26" t="s">
        <v>270</v>
      </c>
      <c r="D17" s="26"/>
      <c r="G17" s="9" t="s">
        <v>27</v>
      </c>
      <c r="H17">
        <v>19</v>
      </c>
      <c r="I17"/>
    </row>
    <row r="18" spans="1:9" s="27" customFormat="1" ht="15" customHeight="1">
      <c r="A18" s="26" t="s">
        <v>271</v>
      </c>
      <c r="B18" s="27" t="s">
        <v>272</v>
      </c>
      <c r="C18" s="26" t="s">
        <v>270</v>
      </c>
      <c r="D18" s="26"/>
      <c r="G18" s="9" t="s">
        <v>30</v>
      </c>
      <c r="H18">
        <v>4</v>
      </c>
      <c r="I18"/>
    </row>
    <row r="19" spans="1:9" s="27" customFormat="1" ht="15" customHeight="1">
      <c r="A19" s="26" t="s">
        <v>273</v>
      </c>
      <c r="B19" s="27" t="s">
        <v>274</v>
      </c>
      <c r="C19" s="26" t="s">
        <v>270</v>
      </c>
      <c r="D19" s="26"/>
      <c r="G19" s="9" t="s">
        <v>300</v>
      </c>
      <c r="H19">
        <v>3</v>
      </c>
      <c r="I19"/>
    </row>
    <row r="20" spans="1:9" s="27" customFormat="1" ht="15" customHeight="1">
      <c r="A20" s="26" t="s">
        <v>575</v>
      </c>
      <c r="B20" s="27" t="s">
        <v>584</v>
      </c>
      <c r="C20" s="26" t="s">
        <v>270</v>
      </c>
      <c r="D20" s="26"/>
      <c r="G20" s="9" t="s">
        <v>531</v>
      </c>
      <c r="H20">
        <v>3</v>
      </c>
      <c r="I20"/>
    </row>
    <row r="21" spans="1:9" s="27" customFormat="1" ht="15" customHeight="1">
      <c r="A21" s="26" t="s">
        <v>275</v>
      </c>
      <c r="B21" s="27" t="s">
        <v>276</v>
      </c>
      <c r="C21" s="26" t="s">
        <v>277</v>
      </c>
      <c r="D21" s="26"/>
      <c r="G21" s="9" t="s">
        <v>33</v>
      </c>
      <c r="H21">
        <v>6</v>
      </c>
      <c r="I21"/>
    </row>
    <row r="22" spans="1:9" ht="15" customHeight="1">
      <c r="A22" s="1" t="s">
        <v>278</v>
      </c>
      <c r="B22" t="s">
        <v>279</v>
      </c>
      <c r="C22" s="1" t="s">
        <v>277</v>
      </c>
      <c r="D22" s="1"/>
      <c r="G22" s="9" t="s">
        <v>36</v>
      </c>
      <c r="H22">
        <v>11</v>
      </c>
    </row>
    <row r="23" spans="1:9" ht="15" customHeight="1">
      <c r="A23" s="1" t="s">
        <v>280</v>
      </c>
      <c r="B23" t="s">
        <v>281</v>
      </c>
      <c r="C23" s="1" t="s">
        <v>277</v>
      </c>
      <c r="D23" s="1"/>
      <c r="G23" s="9" t="s">
        <v>38</v>
      </c>
      <c r="H23">
        <v>3</v>
      </c>
    </row>
    <row r="24" spans="1:9" ht="15" customHeight="1">
      <c r="A24" s="1" t="s">
        <v>515</v>
      </c>
      <c r="B24" t="s">
        <v>514</v>
      </c>
      <c r="C24" s="1" t="s">
        <v>17</v>
      </c>
      <c r="D24" s="1"/>
      <c r="G24" s="9" t="s">
        <v>307</v>
      </c>
      <c r="H24">
        <v>3</v>
      </c>
    </row>
    <row r="25" spans="1:9" ht="15" customHeight="1">
      <c r="A25" s="1" t="s">
        <v>45</v>
      </c>
      <c r="B25" t="s">
        <v>46</v>
      </c>
      <c r="C25" s="1" t="s">
        <v>17</v>
      </c>
      <c r="D25" s="1"/>
      <c r="G25" s="9" t="s">
        <v>41</v>
      </c>
      <c r="H25">
        <v>7</v>
      </c>
    </row>
    <row r="26" spans="1:9" ht="15" customHeight="1">
      <c r="A26" s="1" t="s">
        <v>48</v>
      </c>
      <c r="B26" t="s">
        <v>49</v>
      </c>
      <c r="C26" s="1" t="s">
        <v>17</v>
      </c>
      <c r="D26" s="1"/>
      <c r="G26" s="9" t="s">
        <v>44</v>
      </c>
      <c r="H26">
        <v>4</v>
      </c>
    </row>
    <row r="27" spans="1:9" ht="15" customHeight="1">
      <c r="A27" s="1" t="s">
        <v>282</v>
      </c>
      <c r="B27" t="s">
        <v>283</v>
      </c>
      <c r="C27" s="1" t="s">
        <v>284</v>
      </c>
      <c r="D27" s="1"/>
      <c r="G27" s="9" t="s">
        <v>47</v>
      </c>
      <c r="H27">
        <v>6</v>
      </c>
    </row>
    <row r="28" spans="1:9" ht="15" customHeight="1">
      <c r="A28" s="1" t="s">
        <v>285</v>
      </c>
      <c r="B28" t="s">
        <v>286</v>
      </c>
      <c r="C28" s="1" t="s">
        <v>284</v>
      </c>
      <c r="D28" s="1"/>
      <c r="G28" s="9" t="s">
        <v>314</v>
      </c>
      <c r="H28">
        <v>3</v>
      </c>
    </row>
    <row r="29" spans="1:9" ht="15" customHeight="1">
      <c r="A29" s="1" t="s">
        <v>287</v>
      </c>
      <c r="B29" t="s">
        <v>288</v>
      </c>
      <c r="C29" s="1" t="s">
        <v>284</v>
      </c>
      <c r="D29" s="1"/>
      <c r="G29" s="9" t="s">
        <v>321</v>
      </c>
      <c r="H29">
        <v>3</v>
      </c>
    </row>
    <row r="30" spans="1:9" ht="15" customHeight="1">
      <c r="A30" s="1" t="s">
        <v>292</v>
      </c>
      <c r="B30" t="s">
        <v>293</v>
      </c>
      <c r="C30" s="1" t="s">
        <v>291</v>
      </c>
      <c r="D30" s="1"/>
      <c r="G30" s="9" t="s">
        <v>50</v>
      </c>
      <c r="H30">
        <v>7</v>
      </c>
    </row>
    <row r="31" spans="1:9" ht="15" customHeight="1">
      <c r="A31" s="1" t="s">
        <v>294</v>
      </c>
      <c r="B31" t="s">
        <v>295</v>
      </c>
      <c r="C31" s="1" t="s">
        <v>291</v>
      </c>
      <c r="D31" s="1"/>
      <c r="G31" s="9" t="s">
        <v>328</v>
      </c>
      <c r="H31">
        <v>3</v>
      </c>
    </row>
    <row r="32" spans="1:9" ht="15" customHeight="1">
      <c r="A32" s="1" t="s">
        <v>455</v>
      </c>
      <c r="B32" t="s">
        <v>297</v>
      </c>
      <c r="C32" s="1" t="s">
        <v>291</v>
      </c>
      <c r="D32" s="1"/>
      <c r="G32" s="9" t="s">
        <v>53</v>
      </c>
      <c r="H32">
        <v>3</v>
      </c>
    </row>
    <row r="33" spans="1:8" ht="15" customHeight="1">
      <c r="A33" s="1" t="s">
        <v>447</v>
      </c>
      <c r="B33" t="s">
        <v>446</v>
      </c>
      <c r="C33" s="1" t="s">
        <v>291</v>
      </c>
      <c r="D33" s="1"/>
      <c r="G33" s="9" t="s">
        <v>56</v>
      </c>
      <c r="H33">
        <v>3</v>
      </c>
    </row>
    <row r="34" spans="1:8" ht="15" customHeight="1">
      <c r="A34" s="1" t="s">
        <v>490</v>
      </c>
      <c r="B34" t="s">
        <v>471</v>
      </c>
      <c r="C34" s="1" t="s">
        <v>20</v>
      </c>
      <c r="D34" s="1"/>
      <c r="G34" s="9" t="s">
        <v>59</v>
      </c>
      <c r="H34">
        <v>12</v>
      </c>
    </row>
    <row r="35" spans="1:8" ht="15" customHeight="1">
      <c r="A35" s="1" t="s">
        <v>51</v>
      </c>
      <c r="B35" t="s">
        <v>611</v>
      </c>
      <c r="C35" s="1" t="s">
        <v>20</v>
      </c>
      <c r="D35" s="1"/>
      <c r="G35" s="9" t="s">
        <v>335</v>
      </c>
      <c r="H35">
        <v>7</v>
      </c>
    </row>
    <row r="36" spans="1:8" ht="15" customHeight="1">
      <c r="A36" s="1" t="s">
        <v>54</v>
      </c>
      <c r="B36" t="s">
        <v>55</v>
      </c>
      <c r="C36" s="1" t="s">
        <v>20</v>
      </c>
      <c r="D36" s="1"/>
      <c r="G36" s="9" t="s">
        <v>350</v>
      </c>
      <c r="H36">
        <v>20</v>
      </c>
    </row>
    <row r="37" spans="1:8" ht="15" customHeight="1">
      <c r="A37" s="1" t="s">
        <v>57</v>
      </c>
      <c r="B37" t="s">
        <v>58</v>
      </c>
      <c r="C37" s="1" t="s">
        <v>20</v>
      </c>
      <c r="D37" s="1"/>
      <c r="G37" s="9" t="s">
        <v>10</v>
      </c>
      <c r="H37">
        <v>182</v>
      </c>
    </row>
    <row r="38" spans="1:8" ht="15" customHeight="1">
      <c r="A38" s="1" t="s">
        <v>416</v>
      </c>
      <c r="B38" t="s">
        <v>415</v>
      </c>
      <c r="C38" s="1" t="s">
        <v>21</v>
      </c>
      <c r="D38" s="1"/>
    </row>
    <row r="39" spans="1:8" ht="15" customHeight="1">
      <c r="A39" s="1" t="s">
        <v>544</v>
      </c>
      <c r="B39" t="s">
        <v>545</v>
      </c>
      <c r="C39" s="1" t="s">
        <v>21</v>
      </c>
      <c r="D39" s="1"/>
    </row>
    <row r="40" spans="1:8" ht="15" customHeight="1">
      <c r="A40" s="26" t="s">
        <v>404</v>
      </c>
      <c r="B40" s="27" t="s">
        <v>546</v>
      </c>
      <c r="C40" s="26" t="s">
        <v>21</v>
      </c>
      <c r="D40" s="26"/>
    </row>
    <row r="41" spans="1:8" s="31" customFormat="1" ht="15" customHeight="1">
      <c r="A41" s="26" t="s">
        <v>547</v>
      </c>
      <c r="B41" s="27" t="s">
        <v>548</v>
      </c>
      <c r="C41" s="26" t="s">
        <v>21</v>
      </c>
      <c r="D41" s="26"/>
    </row>
    <row r="42" spans="1:8" ht="15" customHeight="1">
      <c r="A42" s="26" t="s">
        <v>65</v>
      </c>
      <c r="B42" s="27" t="s">
        <v>66</v>
      </c>
      <c r="C42" s="26" t="s">
        <v>24</v>
      </c>
      <c r="D42" s="26"/>
    </row>
    <row r="43" spans="1:8" ht="15" customHeight="1">
      <c r="A43" s="1" t="s">
        <v>69</v>
      </c>
      <c r="B43" t="s">
        <v>70</v>
      </c>
      <c r="C43" s="1" t="s">
        <v>24</v>
      </c>
      <c r="D43" s="1"/>
    </row>
    <row r="44" spans="1:8" ht="15" customHeight="1">
      <c r="A44" s="1" t="s">
        <v>435</v>
      </c>
      <c r="B44" t="s">
        <v>436</v>
      </c>
      <c r="C44" s="1" t="s">
        <v>24</v>
      </c>
      <c r="D44" s="1"/>
    </row>
    <row r="45" spans="1:8" ht="15" customHeight="1">
      <c r="A45" s="1" t="s">
        <v>405</v>
      </c>
      <c r="B45" t="s">
        <v>74</v>
      </c>
      <c r="C45" s="1" t="s">
        <v>24</v>
      </c>
      <c r="D45" s="1"/>
    </row>
    <row r="46" spans="1:8" ht="15" customHeight="1">
      <c r="A46" s="1" t="s">
        <v>75</v>
      </c>
      <c r="B46" t="s">
        <v>76</v>
      </c>
      <c r="C46" s="1" t="s">
        <v>24</v>
      </c>
      <c r="D46" s="1"/>
    </row>
    <row r="47" spans="1:8" ht="15" customHeight="1">
      <c r="A47" s="1"/>
      <c r="B47" t="s">
        <v>78</v>
      </c>
      <c r="C47" s="1" t="s">
        <v>24</v>
      </c>
      <c r="D47" s="1"/>
    </row>
    <row r="48" spans="1:8" ht="15" customHeight="1">
      <c r="A48" s="1"/>
      <c r="B48" t="s">
        <v>456</v>
      </c>
      <c r="C48" s="1" t="s">
        <v>24</v>
      </c>
      <c r="D48" s="1"/>
    </row>
    <row r="49" spans="1:4" ht="15" customHeight="1">
      <c r="A49" s="1" t="s">
        <v>79</v>
      </c>
      <c r="B49" t="s">
        <v>80</v>
      </c>
      <c r="C49" s="1" t="s">
        <v>24</v>
      </c>
      <c r="D49" s="1"/>
    </row>
    <row r="50" spans="1:4" ht="15" customHeight="1">
      <c r="A50" s="1" t="s">
        <v>81</v>
      </c>
      <c r="B50" t="s">
        <v>82</v>
      </c>
      <c r="C50" s="1" t="s">
        <v>24</v>
      </c>
      <c r="D50" s="1"/>
    </row>
    <row r="51" spans="1:4" ht="15" customHeight="1">
      <c r="A51" s="1" t="s">
        <v>83</v>
      </c>
      <c r="B51" t="s">
        <v>84</v>
      </c>
      <c r="C51" s="1" t="s">
        <v>24</v>
      </c>
      <c r="D51" s="1"/>
    </row>
    <row r="52" spans="1:4" ht="15" customHeight="1">
      <c r="A52" s="1" t="s">
        <v>85</v>
      </c>
      <c r="B52" t="s">
        <v>86</v>
      </c>
      <c r="C52" s="1" t="s">
        <v>24</v>
      </c>
      <c r="D52" s="1"/>
    </row>
    <row r="53" spans="1:4" ht="15" customHeight="1">
      <c r="A53" s="1" t="s">
        <v>87</v>
      </c>
      <c r="B53" t="s">
        <v>88</v>
      </c>
      <c r="C53" s="1" t="s">
        <v>24</v>
      </c>
      <c r="D53" s="1"/>
    </row>
    <row r="54" spans="1:4" ht="15" customHeight="1">
      <c r="A54" s="1" t="s">
        <v>89</v>
      </c>
      <c r="B54" t="s">
        <v>90</v>
      </c>
      <c r="C54" s="1" t="s">
        <v>27</v>
      </c>
      <c r="D54" s="1"/>
    </row>
    <row r="55" spans="1:4" ht="15" customHeight="1">
      <c r="A55" s="1" t="s">
        <v>91</v>
      </c>
      <c r="B55" t="s">
        <v>92</v>
      </c>
      <c r="C55" s="1" t="s">
        <v>27</v>
      </c>
      <c r="D55" s="1"/>
    </row>
    <row r="56" spans="1:4" ht="15" customHeight="1">
      <c r="A56" s="1" t="s">
        <v>93</v>
      </c>
      <c r="B56" t="s">
        <v>94</v>
      </c>
      <c r="C56" s="1" t="s">
        <v>27</v>
      </c>
      <c r="D56" s="1"/>
    </row>
    <row r="57" spans="1:4" ht="15" customHeight="1">
      <c r="A57" s="1" t="s">
        <v>95</v>
      </c>
      <c r="B57" t="s">
        <v>96</v>
      </c>
      <c r="C57" s="1" t="s">
        <v>27</v>
      </c>
      <c r="D57" s="1"/>
    </row>
    <row r="58" spans="1:4" ht="15" customHeight="1">
      <c r="A58" s="1" t="s">
        <v>97</v>
      </c>
      <c r="B58" t="s">
        <v>98</v>
      </c>
      <c r="C58" s="1" t="s">
        <v>27</v>
      </c>
      <c r="D58" s="1"/>
    </row>
    <row r="59" spans="1:4" ht="15" customHeight="1">
      <c r="A59" s="1" t="s">
        <v>99</v>
      </c>
      <c r="B59" t="s">
        <v>100</v>
      </c>
      <c r="C59" s="1" t="s">
        <v>27</v>
      </c>
      <c r="D59" s="1"/>
    </row>
    <row r="60" spans="1:4" ht="15" customHeight="1">
      <c r="A60" s="1" t="s">
        <v>457</v>
      </c>
      <c r="B60" t="s">
        <v>458</v>
      </c>
      <c r="C60" s="1" t="s">
        <v>27</v>
      </c>
      <c r="D60" s="1"/>
    </row>
    <row r="61" spans="1:4" ht="15" customHeight="1">
      <c r="A61" s="1" t="s">
        <v>101</v>
      </c>
      <c r="B61" t="s">
        <v>102</v>
      </c>
      <c r="C61" s="1" t="s">
        <v>27</v>
      </c>
      <c r="D61" s="1"/>
    </row>
    <row r="62" spans="1:4" ht="15" customHeight="1">
      <c r="A62" s="1" t="s">
        <v>437</v>
      </c>
      <c r="B62" t="s">
        <v>438</v>
      </c>
      <c r="C62" s="1" t="s">
        <v>27</v>
      </c>
      <c r="D62" s="1"/>
    </row>
    <row r="63" spans="1:4" ht="15" customHeight="1">
      <c r="A63" s="26" t="s">
        <v>105</v>
      </c>
      <c r="B63" s="27" t="s">
        <v>597</v>
      </c>
      <c r="C63" s="26" t="s">
        <v>27</v>
      </c>
      <c r="D63" s="26"/>
    </row>
    <row r="64" spans="1:4" s="27" customFormat="1" ht="15" customHeight="1">
      <c r="A64" s="1" t="s">
        <v>103</v>
      </c>
      <c r="B64" t="s">
        <v>104</v>
      </c>
      <c r="C64" s="1" t="s">
        <v>27</v>
      </c>
      <c r="D64" s="1"/>
    </row>
    <row r="65" spans="1:4" ht="15" customHeight="1">
      <c r="A65" s="1" t="s">
        <v>604</v>
      </c>
      <c r="B65" t="s">
        <v>605</v>
      </c>
      <c r="C65" s="1" t="s">
        <v>27</v>
      </c>
      <c r="D65" s="1" t="s">
        <v>528</v>
      </c>
    </row>
    <row r="66" spans="1:4" ht="15" customHeight="1">
      <c r="A66" s="1" t="s">
        <v>109</v>
      </c>
      <c r="B66" t="s">
        <v>110</v>
      </c>
      <c r="C66" s="1" t="s">
        <v>27</v>
      </c>
      <c r="D66" s="1"/>
    </row>
    <row r="67" spans="1:4" ht="15" customHeight="1">
      <c r="A67" s="1" t="s">
        <v>113</v>
      </c>
      <c r="B67" t="s">
        <v>114</v>
      </c>
      <c r="C67" s="1" t="s">
        <v>27</v>
      </c>
      <c r="D67" s="1"/>
    </row>
    <row r="68" spans="1:4" ht="15" customHeight="1">
      <c r="A68" s="1" t="s">
        <v>119</v>
      </c>
      <c r="B68" t="s">
        <v>120</v>
      </c>
      <c r="C68" s="1" t="s">
        <v>27</v>
      </c>
      <c r="D68" s="1"/>
    </row>
    <row r="69" spans="1:4" ht="15" customHeight="1">
      <c r="A69" s="1" t="s">
        <v>121</v>
      </c>
      <c r="B69" t="s">
        <v>526</v>
      </c>
      <c r="C69" s="1" t="s">
        <v>27</v>
      </c>
      <c r="D69" s="1"/>
    </row>
    <row r="70" spans="1:4" ht="15" customHeight="1">
      <c r="A70" s="1" t="s">
        <v>452</v>
      </c>
      <c r="B70" t="s">
        <v>451</v>
      </c>
      <c r="C70" s="1" t="s">
        <v>27</v>
      </c>
      <c r="D70" s="1"/>
    </row>
    <row r="71" spans="1:4" ht="15" customHeight="1">
      <c r="A71" s="1" t="s">
        <v>602</v>
      </c>
      <c r="B71" t="s">
        <v>603</v>
      </c>
      <c r="C71" s="1" t="s">
        <v>27</v>
      </c>
      <c r="D71" s="1" t="s">
        <v>528</v>
      </c>
    </row>
    <row r="72" spans="1:4" ht="15" customHeight="1">
      <c r="A72" s="1" t="s">
        <v>517</v>
      </c>
      <c r="B72" t="s">
        <v>516</v>
      </c>
      <c r="C72" s="1" t="s">
        <v>27</v>
      </c>
      <c r="D72" s="1"/>
    </row>
    <row r="73" spans="1:4" ht="15" customHeight="1">
      <c r="A73" s="1" t="s">
        <v>129</v>
      </c>
      <c r="B73" t="s">
        <v>568</v>
      </c>
      <c r="C73" s="1" t="s">
        <v>30</v>
      </c>
      <c r="D73" s="1"/>
    </row>
    <row r="74" spans="1:4" ht="15" customHeight="1">
      <c r="A74" s="1" t="s">
        <v>131</v>
      </c>
      <c r="B74" t="s">
        <v>445</v>
      </c>
      <c r="C74" s="1" t="s">
        <v>30</v>
      </c>
      <c r="D74" s="1"/>
    </row>
    <row r="75" spans="1:4" ht="15" customHeight="1">
      <c r="A75" s="1" t="s">
        <v>132</v>
      </c>
      <c r="B75" t="s">
        <v>133</v>
      </c>
      <c r="C75" s="1" t="s">
        <v>30</v>
      </c>
      <c r="D75" s="1"/>
    </row>
    <row r="76" spans="1:4" ht="15" customHeight="1">
      <c r="A76" s="1" t="s">
        <v>134</v>
      </c>
      <c r="B76" t="s">
        <v>135</v>
      </c>
      <c r="C76" s="1" t="s">
        <v>30</v>
      </c>
      <c r="D76" s="1"/>
    </row>
    <row r="77" spans="1:4" ht="15" customHeight="1">
      <c r="A77" s="1" t="s">
        <v>301</v>
      </c>
      <c r="B77" t="s">
        <v>302</v>
      </c>
      <c r="C77" s="1" t="s">
        <v>300</v>
      </c>
      <c r="D77" s="1"/>
    </row>
    <row r="78" spans="1:4" ht="15" customHeight="1">
      <c r="A78" s="1" t="s">
        <v>303</v>
      </c>
      <c r="B78" t="s">
        <v>304</v>
      </c>
      <c r="C78" s="1" t="s">
        <v>300</v>
      </c>
      <c r="D78" s="1"/>
    </row>
    <row r="79" spans="1:4" ht="15" customHeight="1">
      <c r="A79" s="1" t="s">
        <v>418</v>
      </c>
      <c r="B79" s="14" t="s">
        <v>419</v>
      </c>
      <c r="C79" s="1" t="s">
        <v>300</v>
      </c>
      <c r="D79" s="1"/>
    </row>
    <row r="80" spans="1:4" ht="15" customHeight="1">
      <c r="A80" s="21" t="s">
        <v>529</v>
      </c>
      <c r="B80" s="9" t="s">
        <v>530</v>
      </c>
      <c r="C80" s="1" t="s">
        <v>531</v>
      </c>
      <c r="D80" s="1"/>
    </row>
    <row r="81" spans="1:6" ht="15" customHeight="1">
      <c r="A81" s="22" t="s">
        <v>532</v>
      </c>
      <c r="B81" s="23" t="s">
        <v>533</v>
      </c>
      <c r="C81" s="1" t="s">
        <v>531</v>
      </c>
    </row>
    <row r="82" spans="1:6" ht="15" customHeight="1">
      <c r="A82" s="22" t="s">
        <v>534</v>
      </c>
      <c r="B82" s="9" t="s">
        <v>535</v>
      </c>
      <c r="C82" s="1" t="s">
        <v>531</v>
      </c>
      <c r="F82" s="34"/>
    </row>
    <row r="83" spans="1:6" ht="15" customHeight="1">
      <c r="A83" s="1" t="s">
        <v>520</v>
      </c>
      <c r="B83" t="s">
        <v>519</v>
      </c>
      <c r="C83" s="1" t="s">
        <v>33</v>
      </c>
      <c r="D83" s="1"/>
      <c r="F83" s="34"/>
    </row>
    <row r="84" spans="1:6" s="27" customFormat="1" ht="15" customHeight="1">
      <c r="A84" s="26" t="s">
        <v>142</v>
      </c>
      <c r="B84" s="27" t="s">
        <v>582</v>
      </c>
      <c r="C84" s="26" t="s">
        <v>33</v>
      </c>
      <c r="D84" s="26"/>
      <c r="F84" s="35"/>
    </row>
    <row r="85" spans="1:6" ht="15" customHeight="1">
      <c r="A85" s="1" t="s">
        <v>522</v>
      </c>
      <c r="B85" t="s">
        <v>521</v>
      </c>
      <c r="C85" s="1" t="s">
        <v>33</v>
      </c>
      <c r="D85" s="1"/>
      <c r="F85" s="34"/>
    </row>
    <row r="86" spans="1:6" s="27" customFormat="1" ht="15" customHeight="1">
      <c r="A86" s="29" t="s">
        <v>581</v>
      </c>
      <c r="B86" s="30" t="s">
        <v>580</v>
      </c>
      <c r="C86" s="29" t="s">
        <v>33</v>
      </c>
      <c r="D86" s="29"/>
      <c r="F86" s="35"/>
    </row>
    <row r="87" spans="1:6" ht="15" customHeight="1">
      <c r="A87" s="1" t="s">
        <v>491</v>
      </c>
      <c r="B87" t="s">
        <v>465</v>
      </c>
      <c r="C87" s="1" t="s">
        <v>33</v>
      </c>
      <c r="D87" s="1"/>
      <c r="F87" s="34"/>
    </row>
    <row r="88" spans="1:6" ht="15" customHeight="1">
      <c r="A88" s="1" t="s">
        <v>146</v>
      </c>
      <c r="B88" t="s" vm="1">
        <v>147</v>
      </c>
      <c r="C88" s="1" t="s">
        <v>33</v>
      </c>
      <c r="D88" s="1"/>
      <c r="F88" s="34"/>
    </row>
    <row r="89" spans="1:6" ht="15" customHeight="1">
      <c r="A89" s="1" t="s">
        <v>150</v>
      </c>
      <c r="B89" t="s">
        <v>151</v>
      </c>
      <c r="C89" s="1" t="s">
        <v>36</v>
      </c>
      <c r="D89" s="1"/>
      <c r="F89" s="34"/>
    </row>
    <row r="90" spans="1:6" ht="15" customHeight="1">
      <c r="A90" s="1" t="s">
        <v>152</v>
      </c>
      <c r="B90" t="s">
        <v>153</v>
      </c>
      <c r="C90" s="1" t="s">
        <v>36</v>
      </c>
      <c r="D90" s="1"/>
      <c r="F90" s="34"/>
    </row>
    <row r="91" spans="1:6" ht="15" customHeight="1">
      <c r="A91" s="1" t="s">
        <v>156</v>
      </c>
      <c r="B91" t="s">
        <v>570</v>
      </c>
      <c r="C91" s="1" t="s">
        <v>36</v>
      </c>
      <c r="D91" s="1"/>
      <c r="F91" s="34"/>
    </row>
    <row r="92" spans="1:6" ht="15" customHeight="1">
      <c r="A92" s="1" t="s">
        <v>493</v>
      </c>
      <c r="B92" t="s">
        <v>569</v>
      </c>
      <c r="C92" s="1" t="s">
        <v>36</v>
      </c>
      <c r="D92" s="1"/>
      <c r="F92" s="34"/>
    </row>
    <row r="93" spans="1:6" ht="15" customHeight="1">
      <c r="A93" s="1" t="s">
        <v>595</v>
      </c>
      <c r="B93" t="s">
        <v>594</v>
      </c>
      <c r="C93" s="1" t="s">
        <v>36</v>
      </c>
      <c r="D93" s="1"/>
    </row>
    <row r="94" spans="1:6" ht="15" customHeight="1">
      <c r="A94" s="1" t="s">
        <v>459</v>
      </c>
      <c r="B94" t="s">
        <v>163</v>
      </c>
      <c r="C94" s="1" t="s">
        <v>36</v>
      </c>
      <c r="D94" s="1"/>
    </row>
    <row r="95" spans="1:6" ht="15" customHeight="1">
      <c r="A95" s="1" t="s">
        <v>489</v>
      </c>
      <c r="B95" t="s">
        <v>488</v>
      </c>
      <c r="C95" s="1" t="s">
        <v>36</v>
      </c>
      <c r="D95" s="1"/>
    </row>
    <row r="96" spans="1:6" ht="15" customHeight="1">
      <c r="A96" s="1" t="s">
        <v>168</v>
      </c>
      <c r="B96" t="s">
        <v>169</v>
      </c>
      <c r="C96" s="1" t="s">
        <v>36</v>
      </c>
      <c r="D96" s="1"/>
    </row>
    <row r="97" spans="1:4" ht="15" customHeight="1">
      <c r="A97" s="1" t="s">
        <v>170</v>
      </c>
      <c r="B97" t="s">
        <v>171</v>
      </c>
      <c r="C97" s="1" t="s">
        <v>36</v>
      </c>
      <c r="D97" s="1"/>
    </row>
    <row r="98" spans="1:4" ht="15" customHeight="1">
      <c r="A98" s="1" t="s">
        <v>172</v>
      </c>
      <c r="B98" t="s">
        <v>173</v>
      </c>
      <c r="C98" s="1" t="s">
        <v>36</v>
      </c>
      <c r="D98" s="1"/>
    </row>
    <row r="99" spans="1:4" ht="15" customHeight="1">
      <c r="A99" s="1" t="s">
        <v>174</v>
      </c>
      <c r="B99" t="s">
        <v>175</v>
      </c>
      <c r="C99" s="1" t="s">
        <v>36</v>
      </c>
      <c r="D99" s="1"/>
    </row>
    <row r="100" spans="1:4" s="27" customFormat="1" ht="15" customHeight="1">
      <c r="A100" s="26" t="s">
        <v>589</v>
      </c>
      <c r="B100" s="27" t="s">
        <v>590</v>
      </c>
      <c r="C100" s="26" t="s">
        <v>38</v>
      </c>
      <c r="D100" s="26"/>
    </row>
    <row r="101" spans="1:4" ht="15" customHeight="1">
      <c r="A101" s="1" t="s">
        <v>180</v>
      </c>
      <c r="B101" t="s">
        <v>181</v>
      </c>
      <c r="C101" s="1" t="s">
        <v>38</v>
      </c>
      <c r="D101" s="1"/>
    </row>
    <row r="102" spans="1:4" ht="15" customHeight="1">
      <c r="A102" s="1" t="s">
        <v>182</v>
      </c>
      <c r="B102" t="s">
        <v>58</v>
      </c>
      <c r="C102" s="1" t="s">
        <v>38</v>
      </c>
      <c r="D102" s="1"/>
    </row>
    <row r="103" spans="1:4" ht="15" customHeight="1">
      <c r="A103" s="1" t="s">
        <v>308</v>
      </c>
      <c r="B103" t="s">
        <v>309</v>
      </c>
      <c r="C103" s="1" t="s">
        <v>307</v>
      </c>
      <c r="D103" s="1"/>
    </row>
    <row r="104" spans="1:4" ht="15" customHeight="1">
      <c r="A104" s="1" t="s">
        <v>573</v>
      </c>
      <c r="B104" t="s">
        <v>574</v>
      </c>
      <c r="C104" s="1" t="s">
        <v>307</v>
      </c>
      <c r="D104" s="1"/>
    </row>
    <row r="105" spans="1:4" ht="15" customHeight="1">
      <c r="A105" s="1" t="s">
        <v>310</v>
      </c>
      <c r="B105" t="s">
        <v>311</v>
      </c>
      <c r="C105" s="1" t="s">
        <v>307</v>
      </c>
      <c r="D105" s="1"/>
    </row>
    <row r="106" spans="1:4" ht="15" customHeight="1">
      <c r="A106" s="1" t="s">
        <v>183</v>
      </c>
      <c r="B106" t="s">
        <v>184</v>
      </c>
      <c r="C106" s="1" t="s">
        <v>41</v>
      </c>
      <c r="D106" s="1"/>
    </row>
    <row r="107" spans="1:4" ht="15" customHeight="1">
      <c r="A107" s="1" t="s">
        <v>588</v>
      </c>
      <c r="B107" t="s">
        <v>587</v>
      </c>
      <c r="C107" s="1" t="s">
        <v>41</v>
      </c>
      <c r="D107" s="1"/>
    </row>
    <row r="108" spans="1:4" ht="15" customHeight="1">
      <c r="A108" s="1" t="s">
        <v>197</v>
      </c>
      <c r="B108" t="s">
        <v>551</v>
      </c>
      <c r="C108" s="1" t="s">
        <v>41</v>
      </c>
      <c r="D108" s="1"/>
    </row>
    <row r="109" spans="1:4" ht="15" customHeight="1">
      <c r="A109" s="1" t="s">
        <v>479</v>
      </c>
      <c r="B109" t="s">
        <v>480</v>
      </c>
      <c r="C109" s="1" t="s">
        <v>41</v>
      </c>
      <c r="D109" s="1"/>
    </row>
    <row r="110" spans="1:4" ht="15" customHeight="1">
      <c r="A110" s="1" t="s">
        <v>187</v>
      </c>
      <c r="B110" t="s">
        <v>188</v>
      </c>
      <c r="C110" s="1" t="s">
        <v>41</v>
      </c>
      <c r="D110" s="1"/>
    </row>
    <row r="111" spans="1:4" ht="15" customHeight="1">
      <c r="A111" s="1" t="s">
        <v>189</v>
      </c>
      <c r="B111" t="s">
        <v>190</v>
      </c>
      <c r="C111" s="1" t="s">
        <v>41</v>
      </c>
      <c r="D111" s="1"/>
    </row>
    <row r="112" spans="1:4" ht="15" customHeight="1">
      <c r="A112" s="1" t="s">
        <v>191</v>
      </c>
      <c r="B112" t="s">
        <v>192</v>
      </c>
      <c r="C112" s="1" t="s">
        <v>41</v>
      </c>
      <c r="D112" s="1"/>
    </row>
    <row r="113" spans="1:10" ht="15" customHeight="1">
      <c r="A113" s="1" t="s">
        <v>199</v>
      </c>
      <c r="B113" t="s">
        <v>200</v>
      </c>
      <c r="C113" s="1" t="s">
        <v>44</v>
      </c>
      <c r="D113" s="1"/>
    </row>
    <row r="114" spans="1:10" ht="15" customHeight="1">
      <c r="A114" s="1" t="s">
        <v>201</v>
      </c>
      <c r="B114" t="s">
        <v>202</v>
      </c>
      <c r="C114" s="1" t="s">
        <v>44</v>
      </c>
      <c r="D114" s="1"/>
    </row>
    <row r="115" spans="1:10" ht="15" customHeight="1">
      <c r="A115" s="1" t="s">
        <v>205</v>
      </c>
      <c r="B115" t="s">
        <v>206</v>
      </c>
      <c r="C115" s="1" t="s">
        <v>44</v>
      </c>
      <c r="D115" s="1"/>
    </row>
    <row r="116" spans="1:10" ht="15" customHeight="1">
      <c r="A116" s="1" t="s">
        <v>469</v>
      </c>
      <c r="B116" t="s">
        <v>527</v>
      </c>
      <c r="C116" s="1" t="s">
        <v>44</v>
      </c>
      <c r="D116" s="1"/>
    </row>
    <row r="117" spans="1:10" ht="15" customHeight="1">
      <c r="A117" s="26" t="s">
        <v>598</v>
      </c>
      <c r="B117" s="27" t="s">
        <v>599</v>
      </c>
      <c r="C117" s="1" t="s">
        <v>47</v>
      </c>
      <c r="D117" s="1"/>
    </row>
    <row r="118" spans="1:10" ht="15" customHeight="1">
      <c r="A118" s="26" t="s">
        <v>211</v>
      </c>
      <c r="B118" s="27" t="s">
        <v>552</v>
      </c>
      <c r="C118" s="1" t="s">
        <v>47</v>
      </c>
      <c r="D118" s="1"/>
    </row>
    <row r="119" spans="1:10" ht="15" customHeight="1">
      <c r="A119" s="26" t="s">
        <v>209</v>
      </c>
      <c r="B119" s="27" t="s">
        <v>472</v>
      </c>
      <c r="C119" s="1" t="s">
        <v>47</v>
      </c>
      <c r="D119" s="1"/>
    </row>
    <row r="120" spans="1:10" ht="15" customHeight="1">
      <c r="A120" s="26" t="s">
        <v>600</v>
      </c>
      <c r="B120" s="27" t="s">
        <v>601</v>
      </c>
      <c r="C120" s="1" t="s">
        <v>47</v>
      </c>
      <c r="D120" s="1"/>
    </row>
    <row r="121" spans="1:10" ht="15" customHeight="1">
      <c r="A121" s="1" t="s">
        <v>408</v>
      </c>
      <c r="B121" t="s">
        <v>407</v>
      </c>
      <c r="C121" s="1" t="s">
        <v>47</v>
      </c>
      <c r="D121" s="1"/>
    </row>
    <row r="122" spans="1:10" s="1" customFormat="1" ht="15" customHeight="1">
      <c r="A122" s="1" t="s">
        <v>213</v>
      </c>
      <c r="B122" t="s">
        <v>554</v>
      </c>
      <c r="C122" s="1" t="s">
        <v>47</v>
      </c>
      <c r="E122"/>
      <c r="F122"/>
      <c r="G122"/>
      <c r="H122"/>
      <c r="I122"/>
      <c r="J122"/>
    </row>
    <row r="123" spans="1:10" s="1" customFormat="1" ht="15" customHeight="1">
      <c r="A123" s="1" t="s">
        <v>312</v>
      </c>
      <c r="B123" t="s">
        <v>501</v>
      </c>
      <c r="C123" s="1" t="s">
        <v>314</v>
      </c>
      <c r="F123"/>
      <c r="G123"/>
      <c r="H123"/>
      <c r="I123"/>
      <c r="J123"/>
    </row>
    <row r="124" spans="1:10" s="1" customFormat="1" ht="15" customHeight="1">
      <c r="A124" s="1" t="s">
        <v>476</v>
      </c>
      <c r="B124" t="s">
        <v>556</v>
      </c>
      <c r="C124" s="1" t="s">
        <v>314</v>
      </c>
      <c r="E124"/>
      <c r="F124"/>
      <c r="G124"/>
      <c r="H124"/>
      <c r="I124"/>
      <c r="J124"/>
    </row>
    <row r="125" spans="1:10" s="1" customFormat="1" ht="15" customHeight="1">
      <c r="A125" s="1" t="s">
        <v>317</v>
      </c>
      <c r="B125" t="s">
        <v>555</v>
      </c>
      <c r="C125" s="1" t="s">
        <v>314</v>
      </c>
      <c r="E125"/>
      <c r="F125"/>
      <c r="G125"/>
      <c r="H125"/>
      <c r="I125"/>
      <c r="J125"/>
    </row>
    <row r="126" spans="1:10" s="1" customFormat="1" ht="15" customHeight="1">
      <c r="A126" s="1" t="s">
        <v>319</v>
      </c>
      <c r="B126" t="s">
        <v>320</v>
      </c>
      <c r="C126" s="1" t="s">
        <v>321</v>
      </c>
      <c r="E126"/>
      <c r="F126"/>
      <c r="G126"/>
      <c r="H126"/>
      <c r="I126"/>
      <c r="J126"/>
    </row>
    <row r="127" spans="1:10" s="1" customFormat="1" ht="15" customHeight="1">
      <c r="A127" s="1" t="s">
        <v>324</v>
      </c>
      <c r="B127" t="s">
        <v>325</v>
      </c>
      <c r="C127" s="1" t="s">
        <v>321</v>
      </c>
      <c r="E127"/>
      <c r="F127"/>
      <c r="G127"/>
      <c r="H127"/>
      <c r="I127"/>
      <c r="J127"/>
    </row>
    <row r="128" spans="1:10" s="1" customFormat="1" ht="15" customHeight="1">
      <c r="A128" s="1" t="s">
        <v>322</v>
      </c>
      <c r="B128" t="s">
        <v>557</v>
      </c>
      <c r="C128" s="1" t="s">
        <v>321</v>
      </c>
      <c r="E128"/>
      <c r="F128"/>
      <c r="G128"/>
      <c r="H128"/>
      <c r="I128"/>
      <c r="J128"/>
    </row>
    <row r="129" spans="1:10" s="1" customFormat="1" ht="15" customHeight="1">
      <c r="A129" s="1" t="s">
        <v>215</v>
      </c>
      <c r="B129" t="s">
        <v>216</v>
      </c>
      <c r="C129" s="1" t="s">
        <v>50</v>
      </c>
      <c r="E129"/>
      <c r="F129"/>
      <c r="G129"/>
      <c r="H129"/>
      <c r="I129"/>
      <c r="J129"/>
    </row>
    <row r="130" spans="1:10" s="1" customFormat="1" ht="15" customHeight="1">
      <c r="A130" s="1" t="s">
        <v>217</v>
      </c>
      <c r="B130" t="s">
        <v>218</v>
      </c>
      <c r="C130" s="1" t="s">
        <v>50</v>
      </c>
      <c r="E130"/>
      <c r="F130"/>
      <c r="G130"/>
      <c r="H130"/>
      <c r="I130"/>
      <c r="J130"/>
    </row>
    <row r="131" spans="1:10" s="1" customFormat="1" ht="15" customHeight="1">
      <c r="A131" s="1" t="s">
        <v>221</v>
      </c>
      <c r="B131" t="s">
        <v>222</v>
      </c>
      <c r="C131" s="1" t="s">
        <v>50</v>
      </c>
      <c r="E131"/>
      <c r="F131"/>
      <c r="G131"/>
      <c r="H131"/>
      <c r="I131"/>
      <c r="J131"/>
    </row>
    <row r="132" spans="1:10" s="1" customFormat="1" ht="15" customHeight="1">
      <c r="A132" s="1" t="s">
        <v>223</v>
      </c>
      <c r="B132" t="s">
        <v>224</v>
      </c>
      <c r="C132" s="1" t="s">
        <v>50</v>
      </c>
      <c r="E132"/>
      <c r="F132"/>
      <c r="G132"/>
      <c r="H132"/>
      <c r="I132"/>
      <c r="J132"/>
    </row>
    <row r="133" spans="1:10" s="1" customFormat="1" ht="15" customHeight="1">
      <c r="A133" s="1" t="s">
        <v>225</v>
      </c>
      <c r="B133" t="s">
        <v>226</v>
      </c>
      <c r="C133" s="1" t="s">
        <v>50</v>
      </c>
      <c r="E133"/>
      <c r="F133"/>
      <c r="G133"/>
      <c r="H133"/>
      <c r="I133"/>
      <c r="J133"/>
    </row>
    <row r="134" spans="1:10" s="1" customFormat="1" ht="15" customHeight="1">
      <c r="A134" s="1" t="s">
        <v>592</v>
      </c>
      <c r="B134" t="s">
        <v>591</v>
      </c>
      <c r="C134" s="1" t="s">
        <v>50</v>
      </c>
      <c r="E134"/>
      <c r="F134"/>
      <c r="G134"/>
      <c r="H134"/>
      <c r="I134"/>
      <c r="J134"/>
    </row>
    <row r="135" spans="1:10" s="1" customFormat="1" ht="15" customHeight="1">
      <c r="A135" s="1" t="s">
        <v>498</v>
      </c>
      <c r="B135" t="s">
        <v>571</v>
      </c>
      <c r="C135" s="1" t="s">
        <v>50</v>
      </c>
      <c r="E135"/>
      <c r="F135"/>
      <c r="G135"/>
      <c r="H135"/>
      <c r="I135"/>
      <c r="J135"/>
    </row>
    <row r="136" spans="1:10" s="1" customFormat="1" ht="15" customHeight="1">
      <c r="A136" s="1" t="s">
        <v>326</v>
      </c>
      <c r="B136" t="s">
        <v>327</v>
      </c>
      <c r="C136" s="1" t="s">
        <v>328</v>
      </c>
      <c r="E136"/>
      <c r="F136"/>
      <c r="G136"/>
      <c r="H136"/>
      <c r="I136"/>
      <c r="J136"/>
    </row>
    <row r="137" spans="1:10" s="1" customFormat="1" ht="15" customHeight="1">
      <c r="A137" s="1" t="s">
        <v>329</v>
      </c>
      <c r="B137" t="s">
        <v>330</v>
      </c>
      <c r="C137" s="1" t="s">
        <v>328</v>
      </c>
      <c r="E137"/>
      <c r="F137"/>
      <c r="G137"/>
      <c r="H137"/>
      <c r="I137"/>
      <c r="J137"/>
    </row>
    <row r="138" spans="1:10" s="1" customFormat="1" ht="15" customHeight="1">
      <c r="A138" s="1" t="s">
        <v>331</v>
      </c>
      <c r="B138" t="s">
        <v>332</v>
      </c>
      <c r="C138" s="1" t="s">
        <v>328</v>
      </c>
      <c r="E138"/>
      <c r="F138"/>
      <c r="G138"/>
      <c r="H138"/>
      <c r="I138"/>
      <c r="J138"/>
    </row>
    <row r="139" spans="1:10" s="1" customFormat="1" ht="15" customHeight="1">
      <c r="A139" s="1" t="s">
        <v>227</v>
      </c>
      <c r="B139" t="s">
        <v>228</v>
      </c>
      <c r="C139" s="1" t="s">
        <v>53</v>
      </c>
      <c r="E139"/>
      <c r="F139"/>
      <c r="G139"/>
      <c r="H139"/>
      <c r="I139"/>
      <c r="J139"/>
    </row>
    <row r="140" spans="1:10" s="1" customFormat="1" ht="15" customHeight="1">
      <c r="A140" s="1" t="s">
        <v>229</v>
      </c>
      <c r="B140" t="s">
        <v>230</v>
      </c>
      <c r="C140" s="1" t="s">
        <v>53</v>
      </c>
      <c r="E140"/>
      <c r="F140"/>
      <c r="G140"/>
      <c r="H140"/>
      <c r="I140"/>
      <c r="J140"/>
    </row>
    <row r="141" spans="1:10" s="1" customFormat="1" ht="15" customHeight="1">
      <c r="A141" s="1" t="s">
        <v>231</v>
      </c>
      <c r="B141" t="s">
        <v>232</v>
      </c>
      <c r="C141" s="1" t="s">
        <v>53</v>
      </c>
      <c r="E141"/>
      <c r="F141"/>
      <c r="G141"/>
      <c r="H141"/>
      <c r="I141"/>
      <c r="J141"/>
    </row>
    <row r="142" spans="1:10" s="1" customFormat="1" ht="15" customHeight="1">
      <c r="A142" s="1" t="s">
        <v>505</v>
      </c>
      <c r="B142" t="s">
        <v>504</v>
      </c>
      <c r="C142" s="1" t="s">
        <v>56</v>
      </c>
      <c r="E142"/>
      <c r="F142"/>
      <c r="G142"/>
      <c r="H142"/>
      <c r="I142"/>
      <c r="J142"/>
    </row>
    <row r="143" spans="1:10" s="1" customFormat="1" ht="15" customHeight="1">
      <c r="A143" s="1" t="s">
        <v>235</v>
      </c>
      <c r="B143" t="s">
        <v>559</v>
      </c>
      <c r="C143" s="1" t="s">
        <v>56</v>
      </c>
      <c r="E143"/>
      <c r="F143"/>
      <c r="G143"/>
      <c r="H143"/>
      <c r="I143"/>
      <c r="J143"/>
    </row>
    <row r="144" spans="1:10" s="1" customFormat="1" ht="15" customHeight="1">
      <c r="A144" s="1" t="s">
        <v>607</v>
      </c>
      <c r="B144" t="s">
        <v>606</v>
      </c>
      <c r="C144" s="1" t="s">
        <v>56</v>
      </c>
      <c r="D144" s="1" t="s">
        <v>528</v>
      </c>
      <c r="E144"/>
      <c r="F144"/>
      <c r="G144"/>
      <c r="H144"/>
      <c r="I144"/>
      <c r="J144"/>
    </row>
    <row r="145" spans="1:10" s="1" customFormat="1" ht="15" customHeight="1">
      <c r="A145" s="1" t="s">
        <v>608</v>
      </c>
      <c r="B145" t="s">
        <v>609</v>
      </c>
      <c r="C145" s="1" t="s">
        <v>59</v>
      </c>
      <c r="E145"/>
      <c r="F145"/>
      <c r="G145"/>
      <c r="H145"/>
      <c r="I145"/>
      <c r="J145"/>
    </row>
    <row r="146" spans="1:10" s="1" customFormat="1" ht="15" customHeight="1">
      <c r="A146" s="1" t="s">
        <v>237</v>
      </c>
      <c r="B146" t="s">
        <v>565</v>
      </c>
      <c r="C146" s="1" t="s">
        <v>59</v>
      </c>
      <c r="E146"/>
      <c r="F146"/>
      <c r="G146"/>
      <c r="H146"/>
      <c r="I146"/>
      <c r="J146"/>
    </row>
    <row r="147" spans="1:10" s="1" customFormat="1" ht="15" customHeight="1">
      <c r="A147" s="1" t="s">
        <v>396</v>
      </c>
      <c r="B147" t="s">
        <v>560</v>
      </c>
      <c r="C147" s="1" t="s">
        <v>59</v>
      </c>
      <c r="E147"/>
      <c r="F147"/>
      <c r="G147"/>
      <c r="H147"/>
      <c r="I147"/>
      <c r="J147"/>
    </row>
    <row r="148" spans="1:10" s="1" customFormat="1" ht="15" customHeight="1">
      <c r="A148" s="1" t="s">
        <v>239</v>
      </c>
      <c r="B148" t="s">
        <v>566</v>
      </c>
      <c r="C148" s="1" t="s">
        <v>59</v>
      </c>
      <c r="E148"/>
      <c r="F148"/>
      <c r="G148"/>
      <c r="H148"/>
      <c r="I148"/>
      <c r="J148"/>
    </row>
    <row r="149" spans="1:10" s="1" customFormat="1" ht="15" customHeight="1">
      <c r="A149" s="1" t="s">
        <v>247</v>
      </c>
      <c r="B149" t="s">
        <v>558</v>
      </c>
      <c r="C149" s="1" t="s">
        <v>59</v>
      </c>
      <c r="E149"/>
      <c r="F149"/>
      <c r="G149"/>
      <c r="H149"/>
      <c r="I149"/>
      <c r="J149"/>
    </row>
    <row r="150" spans="1:10" s="1" customFormat="1" ht="15" customHeight="1">
      <c r="A150" s="1" t="s">
        <v>249</v>
      </c>
      <c r="B150" t="s">
        <v>567</v>
      </c>
      <c r="C150" s="1" t="s">
        <v>59</v>
      </c>
      <c r="E150"/>
      <c r="F150"/>
      <c r="G150"/>
      <c r="H150"/>
      <c r="I150"/>
      <c r="J150"/>
    </row>
    <row r="151" spans="1:10" s="1" customFormat="1" ht="15" customHeight="1">
      <c r="A151" s="1" t="s">
        <v>241</v>
      </c>
      <c r="B151" t="s">
        <v>518</v>
      </c>
      <c r="C151" s="1" t="s">
        <v>59</v>
      </c>
      <c r="E151"/>
      <c r="F151"/>
      <c r="G151"/>
      <c r="H151"/>
      <c r="I151"/>
      <c r="J151"/>
    </row>
    <row r="152" spans="1:10" s="1" customFormat="1" ht="15" customHeight="1">
      <c r="A152" s="1" t="s">
        <v>503</v>
      </c>
      <c r="B152" t="s">
        <v>502</v>
      </c>
      <c r="C152" s="1" t="s">
        <v>59</v>
      </c>
      <c r="E152"/>
      <c r="F152"/>
      <c r="G152"/>
      <c r="H152"/>
      <c r="I152"/>
      <c r="J152"/>
    </row>
    <row r="153" spans="1:10" s="1" customFormat="1" ht="15" customHeight="1">
      <c r="A153" s="1" t="s">
        <v>427</v>
      </c>
      <c r="B153" t="s">
        <v>562</v>
      </c>
      <c r="C153" s="1" t="s">
        <v>59</v>
      </c>
      <c r="E153"/>
      <c r="F153"/>
      <c r="G153"/>
      <c r="H153"/>
      <c r="I153"/>
      <c r="J153"/>
    </row>
    <row r="154" spans="1:10" s="1" customFormat="1" ht="15" customHeight="1">
      <c r="A154" s="1" t="s">
        <v>256</v>
      </c>
      <c r="B154" t="s">
        <v>563</v>
      </c>
      <c r="C154" s="1" t="s">
        <v>59</v>
      </c>
      <c r="E154"/>
      <c r="F154"/>
      <c r="G154"/>
      <c r="H154"/>
      <c r="I154"/>
      <c r="J154"/>
    </row>
    <row r="155" spans="1:10" s="1" customFormat="1" ht="15" customHeight="1">
      <c r="A155" s="1" t="s">
        <v>258</v>
      </c>
      <c r="B155" t="s">
        <v>572</v>
      </c>
      <c r="C155" s="1" t="s">
        <v>59</v>
      </c>
      <c r="E155"/>
      <c r="F155"/>
      <c r="G155"/>
      <c r="H155"/>
      <c r="I155"/>
      <c r="J155"/>
    </row>
    <row r="156" spans="1:10" s="1" customFormat="1" ht="15" customHeight="1">
      <c r="A156" s="1" t="s">
        <v>429</v>
      </c>
      <c r="B156" t="s">
        <v>561</v>
      </c>
      <c r="C156" s="1" t="s">
        <v>59</v>
      </c>
      <c r="E156"/>
      <c r="F156"/>
      <c r="G156"/>
      <c r="H156"/>
      <c r="I156"/>
      <c r="J156"/>
    </row>
    <row r="157" spans="1:10" s="1" customFormat="1" ht="15" customHeight="1">
      <c r="A157" s="1" t="s">
        <v>333</v>
      </c>
      <c r="B157" t="s">
        <v>593</v>
      </c>
      <c r="C157" s="1" t="s">
        <v>335</v>
      </c>
      <c r="E157"/>
      <c r="F157"/>
      <c r="G157"/>
      <c r="H157"/>
      <c r="I157"/>
      <c r="J157"/>
    </row>
    <row r="158" spans="1:10" s="1" customFormat="1" ht="15" customHeight="1">
      <c r="A158" s="1" t="s">
        <v>336</v>
      </c>
      <c r="B158" t="s">
        <v>337</v>
      </c>
      <c r="C158" s="1" t="s">
        <v>335</v>
      </c>
      <c r="E158"/>
      <c r="F158"/>
      <c r="G158"/>
      <c r="H158"/>
      <c r="I158"/>
      <c r="J158"/>
    </row>
    <row r="159" spans="1:10" s="1" customFormat="1" ht="15" customHeight="1">
      <c r="A159" s="1" t="s">
        <v>477</v>
      </c>
      <c r="B159" t="s">
        <v>482</v>
      </c>
      <c r="C159" s="1" t="s">
        <v>335</v>
      </c>
      <c r="E159"/>
      <c r="F159"/>
      <c r="G159"/>
      <c r="H159"/>
      <c r="I159"/>
      <c r="J159"/>
    </row>
    <row r="160" spans="1:10" s="1" customFormat="1" ht="15" customHeight="1">
      <c r="A160" s="1" t="s">
        <v>340</v>
      </c>
      <c r="B160" t="s">
        <v>341</v>
      </c>
      <c r="C160" s="1" t="s">
        <v>335</v>
      </c>
      <c r="E160"/>
      <c r="F160"/>
      <c r="G160"/>
      <c r="H160"/>
      <c r="I160"/>
      <c r="J160"/>
    </row>
    <row r="161" spans="1:10" s="1" customFormat="1" ht="15" customHeight="1">
      <c r="A161" s="1" t="s">
        <v>342</v>
      </c>
      <c r="B161" t="s">
        <v>343</v>
      </c>
      <c r="C161" s="1" t="s">
        <v>335</v>
      </c>
      <c r="E161"/>
      <c r="F161"/>
      <c r="G161"/>
      <c r="H161"/>
      <c r="I161"/>
      <c r="J161"/>
    </row>
    <row r="162" spans="1:10" s="1" customFormat="1" ht="15" customHeight="1">
      <c r="A162" s="1" t="s">
        <v>344</v>
      </c>
      <c r="B162" t="s">
        <v>345</v>
      </c>
      <c r="C162" s="1" t="s">
        <v>335</v>
      </c>
      <c r="E162"/>
      <c r="F162"/>
      <c r="G162"/>
      <c r="H162"/>
      <c r="I162"/>
      <c r="J162"/>
    </row>
    <row r="163" spans="1:10" s="1" customFormat="1" ht="15" customHeight="1">
      <c r="A163" s="1" t="s">
        <v>346</v>
      </c>
      <c r="B163" t="s">
        <v>347</v>
      </c>
      <c r="C163" s="1" t="s">
        <v>335</v>
      </c>
      <c r="E163"/>
      <c r="F163"/>
      <c r="G163"/>
      <c r="H163"/>
      <c r="I163"/>
      <c r="J163"/>
    </row>
    <row r="164" spans="1:10" s="1" customFormat="1" ht="15" customHeight="1">
      <c r="A164" s="1" t="s">
        <v>351</v>
      </c>
      <c r="B164" t="s">
        <v>352</v>
      </c>
      <c r="C164" s="1" t="s">
        <v>350</v>
      </c>
      <c r="E164"/>
      <c r="F164"/>
      <c r="G164"/>
      <c r="H164"/>
      <c r="I164"/>
      <c r="J164"/>
    </row>
    <row r="165" spans="1:10" s="1" customFormat="1" ht="15" customHeight="1">
      <c r="A165" s="1" t="s">
        <v>355</v>
      </c>
      <c r="B165" t="s">
        <v>356</v>
      </c>
      <c r="C165" s="1" t="s">
        <v>350</v>
      </c>
      <c r="E165"/>
      <c r="F165"/>
      <c r="G165"/>
      <c r="H165"/>
      <c r="I165"/>
      <c r="J165"/>
    </row>
    <row r="166" spans="1:10" s="1" customFormat="1" ht="15" customHeight="1">
      <c r="A166" s="26" t="s">
        <v>577</v>
      </c>
      <c r="B166" s="27" t="s">
        <v>576</v>
      </c>
      <c r="C166" s="26" t="s">
        <v>350</v>
      </c>
      <c r="D166" s="26"/>
      <c r="E166"/>
      <c r="F166"/>
      <c r="G166"/>
      <c r="H166"/>
      <c r="I166"/>
      <c r="J166"/>
    </row>
    <row r="167" spans="1:10" s="1" customFormat="1" ht="15" customHeight="1">
      <c r="A167" s="1" t="s">
        <v>357</v>
      </c>
      <c r="B167" t="s">
        <v>358</v>
      </c>
      <c r="C167" s="1" t="s">
        <v>350</v>
      </c>
      <c r="E167"/>
      <c r="F167"/>
      <c r="G167"/>
      <c r="H167"/>
      <c r="I167"/>
      <c r="J167"/>
    </row>
    <row r="168" spans="1:10" s="1" customFormat="1" ht="15" customHeight="1">
      <c r="A168" s="1" t="s">
        <v>359</v>
      </c>
      <c r="B168" t="s">
        <v>360</v>
      </c>
      <c r="C168" s="1" t="s">
        <v>350</v>
      </c>
      <c r="E168"/>
      <c r="F168"/>
      <c r="G168"/>
      <c r="H168"/>
      <c r="I168"/>
      <c r="J168"/>
    </row>
    <row r="169" spans="1:10" s="1" customFormat="1" ht="15" customHeight="1">
      <c r="A169" s="1" t="s">
        <v>363</v>
      </c>
      <c r="B169" t="s">
        <v>364</v>
      </c>
      <c r="C169" s="1" t="s">
        <v>350</v>
      </c>
      <c r="E169"/>
      <c r="F169"/>
      <c r="G169"/>
      <c r="H169"/>
      <c r="I169"/>
      <c r="J169"/>
    </row>
    <row r="170" spans="1:10" s="1" customFormat="1" ht="15" customHeight="1">
      <c r="A170" s="1" t="s">
        <v>365</v>
      </c>
      <c r="B170" t="s">
        <v>366</v>
      </c>
      <c r="C170" s="1" t="s">
        <v>350</v>
      </c>
      <c r="E170"/>
      <c r="F170"/>
      <c r="G170"/>
      <c r="H170"/>
      <c r="I170"/>
      <c r="J170"/>
    </row>
    <row r="171" spans="1:10" s="1" customFormat="1" ht="15" customHeight="1">
      <c r="A171" s="1" t="s">
        <v>348</v>
      </c>
      <c r="B171" t="s">
        <v>495</v>
      </c>
      <c r="C171" s="1" t="s">
        <v>350</v>
      </c>
      <c r="E171"/>
      <c r="F171"/>
      <c r="G171"/>
      <c r="H171"/>
      <c r="I171"/>
      <c r="J171"/>
    </row>
    <row r="172" spans="1:10" s="1" customFormat="1" ht="15" customHeight="1">
      <c r="A172" s="1" t="s">
        <v>367</v>
      </c>
      <c r="B172" t="s">
        <v>368</v>
      </c>
      <c r="C172" s="1" t="s">
        <v>350</v>
      </c>
      <c r="E172" s="25"/>
      <c r="F172" s="25"/>
      <c r="G172" s="25"/>
      <c r="H172" s="25"/>
      <c r="I172" s="25"/>
      <c r="J172" s="25"/>
    </row>
    <row r="173" spans="1:10" s="1" customFormat="1" ht="15" customHeight="1">
      <c r="A173" s="1" t="s">
        <v>369</v>
      </c>
      <c r="B173" t="s">
        <v>370</v>
      </c>
      <c r="C173" s="1" t="s">
        <v>350</v>
      </c>
      <c r="E173" s="25"/>
      <c r="F173" s="25"/>
      <c r="G173" s="25"/>
      <c r="H173" s="25"/>
      <c r="I173" s="25"/>
      <c r="J173" s="25"/>
    </row>
    <row r="174" spans="1:10" s="1" customFormat="1" ht="15" customHeight="1">
      <c r="A174" s="1" t="s">
        <v>371</v>
      </c>
      <c r="B174" t="s">
        <v>372</v>
      </c>
      <c r="C174" s="1" t="s">
        <v>350</v>
      </c>
      <c r="E174"/>
      <c r="F174"/>
      <c r="G174"/>
      <c r="H174"/>
      <c r="I174"/>
      <c r="J174"/>
    </row>
    <row r="175" spans="1:10" s="27" customFormat="1" ht="15" customHeight="1">
      <c r="A175" s="1" t="s">
        <v>484</v>
      </c>
      <c r="B175" t="s">
        <v>494</v>
      </c>
      <c r="C175" s="1" t="s">
        <v>350</v>
      </c>
      <c r="D175" s="1"/>
    </row>
    <row r="176" spans="1:10" ht="15" customHeight="1">
      <c r="A176" s="26" t="s">
        <v>375</v>
      </c>
      <c r="B176" s="27" t="s">
        <v>376</v>
      </c>
      <c r="C176" s="26" t="s">
        <v>350</v>
      </c>
      <c r="D176" s="26"/>
    </row>
    <row r="177" spans="1:10" ht="15" customHeight="1">
      <c r="A177" s="26" t="s">
        <v>379</v>
      </c>
      <c r="B177" s="27" t="s">
        <v>380</v>
      </c>
      <c r="C177" s="26" t="s">
        <v>350</v>
      </c>
      <c r="D177" s="26"/>
    </row>
    <row r="178" spans="1:10" ht="15" customHeight="1">
      <c r="A178" s="1" t="s">
        <v>381</v>
      </c>
      <c r="B178" t="s">
        <v>382</v>
      </c>
      <c r="C178" s="1" t="s">
        <v>350</v>
      </c>
      <c r="D178" s="1"/>
    </row>
    <row r="179" spans="1:10" ht="15" customHeight="1">
      <c r="A179" s="1" t="s">
        <v>383</v>
      </c>
      <c r="B179" t="s">
        <v>384</v>
      </c>
      <c r="C179" s="1" t="s">
        <v>350</v>
      </c>
      <c r="D179" s="1"/>
    </row>
    <row r="180" spans="1:10" ht="15" customHeight="1">
      <c r="A180" s="1" t="s">
        <v>385</v>
      </c>
      <c r="B180" t="s">
        <v>386</v>
      </c>
      <c r="C180" s="1" t="s">
        <v>350</v>
      </c>
      <c r="D180" s="1"/>
    </row>
    <row r="181" spans="1:10" ht="14.5">
      <c r="A181" s="26" t="s">
        <v>579</v>
      </c>
      <c r="B181" s="27" t="s">
        <v>578</v>
      </c>
      <c r="C181" s="26" t="s">
        <v>350</v>
      </c>
      <c r="D181" s="26"/>
    </row>
    <row r="182" spans="1:10" ht="14.5">
      <c r="A182" s="1" t="s">
        <v>389</v>
      </c>
      <c r="B182" t="s">
        <v>390</v>
      </c>
      <c r="C182" s="1" t="s">
        <v>350</v>
      </c>
      <c r="D182" s="1"/>
    </row>
    <row r="183" spans="1:10" ht="14.5">
      <c r="A183" s="1" t="s">
        <v>393</v>
      </c>
      <c r="B183" t="s">
        <v>394</v>
      </c>
      <c r="C183" s="1" t="s">
        <v>350</v>
      </c>
      <c r="D183" s="1"/>
    </row>
    <row r="184" spans="1:10"/>
    <row r="185" spans="1:10" ht="29.25" customHeight="1">
      <c r="A185" s="58" t="s">
        <v>610</v>
      </c>
      <c r="B185" s="58"/>
      <c r="C185" s="58"/>
    </row>
    <row r="186" spans="1:10">
      <c r="A186"/>
    </row>
    <row r="187" spans="1:10" s="3" customFormat="1">
      <c r="A187"/>
      <c r="B187" s="2"/>
      <c r="E187"/>
      <c r="F187"/>
      <c r="G187"/>
      <c r="H187"/>
      <c r="I187"/>
      <c r="J187"/>
    </row>
    <row r="188" spans="1:10" s="3" customFormat="1">
      <c r="A188"/>
      <c r="B188" s="2"/>
      <c r="E188"/>
      <c r="F188"/>
      <c r="G188"/>
      <c r="H188"/>
      <c r="I188"/>
      <c r="J188"/>
    </row>
    <row r="189" spans="1:10" s="3" customFormat="1">
      <c r="A189"/>
      <c r="B189" s="2"/>
      <c r="E189"/>
      <c r="F189"/>
      <c r="G189"/>
      <c r="H189"/>
      <c r="I189"/>
      <c r="J189"/>
    </row>
    <row r="190" spans="1:10" s="2" customFormat="1">
      <c r="A190"/>
      <c r="C190" s="3"/>
      <c r="D190" s="3"/>
      <c r="E190"/>
      <c r="F190"/>
      <c r="G190"/>
      <c r="H190"/>
      <c r="I190"/>
      <c r="J190"/>
    </row>
    <row r="191" spans="1:10" s="2" customFormat="1">
      <c r="A191"/>
      <c r="C191" s="3"/>
      <c r="D191" s="3"/>
      <c r="E191"/>
      <c r="F191"/>
      <c r="G191"/>
      <c r="H191"/>
      <c r="I191"/>
      <c r="J191"/>
    </row>
    <row r="192" spans="1:10" s="2" customFormat="1">
      <c r="A192"/>
      <c r="C192" s="3"/>
      <c r="D192" s="3"/>
      <c r="E192"/>
      <c r="F192"/>
      <c r="G192"/>
      <c r="H192"/>
      <c r="I192"/>
      <c r="J192"/>
    </row>
    <row r="193" spans="1:10" s="2" customFormat="1">
      <c r="A193"/>
      <c r="C193" s="3"/>
      <c r="D193" s="3"/>
      <c r="E193"/>
      <c r="F193"/>
      <c r="G193"/>
      <c r="H193"/>
      <c r="I193"/>
      <c r="J193"/>
    </row>
    <row r="194" spans="1:10" s="2" customFormat="1">
      <c r="A194"/>
      <c r="C194" s="3"/>
      <c r="D194" s="3"/>
      <c r="E194"/>
      <c r="F194"/>
      <c r="G194"/>
      <c r="H194"/>
      <c r="I194"/>
      <c r="J194"/>
    </row>
    <row r="195" spans="1:10" s="2" customFormat="1">
      <c r="A195"/>
      <c r="C195" s="3"/>
      <c r="D195" s="3"/>
      <c r="E195"/>
      <c r="F195"/>
      <c r="G195"/>
      <c r="H195"/>
      <c r="I195"/>
      <c r="J195"/>
    </row>
    <row r="196" spans="1:10" s="2" customFormat="1">
      <c r="A196"/>
      <c r="C196" s="3"/>
      <c r="D196" s="3"/>
      <c r="E196"/>
      <c r="F196"/>
      <c r="G196"/>
      <c r="H196"/>
      <c r="I196"/>
      <c r="J196"/>
    </row>
    <row r="197" spans="1:10" s="2" customFormat="1">
      <c r="A197"/>
      <c r="C197" s="3"/>
      <c r="D197" s="3"/>
      <c r="E197"/>
      <c r="F197"/>
      <c r="G197"/>
      <c r="H197"/>
      <c r="I197"/>
      <c r="J197"/>
    </row>
    <row r="198" spans="1:10" s="2" customFormat="1">
      <c r="A198" s="3"/>
      <c r="C198" s="3"/>
      <c r="D198" s="3"/>
      <c r="E198"/>
      <c r="F198"/>
      <c r="G198"/>
      <c r="H198"/>
      <c r="I198"/>
      <c r="J198"/>
    </row>
    <row r="199" spans="1:10" s="2" customFormat="1">
      <c r="A199" s="3"/>
      <c r="C199" s="3"/>
      <c r="D199" s="3"/>
      <c r="E199"/>
      <c r="F199"/>
      <c r="G199"/>
      <c r="H199"/>
      <c r="I199"/>
      <c r="J199"/>
    </row>
    <row r="200" spans="1:10" s="2" customFormat="1">
      <c r="A200" s="3"/>
      <c r="C200" s="3"/>
      <c r="D200" s="3"/>
      <c r="E200"/>
      <c r="F200"/>
      <c r="G200"/>
      <c r="H200"/>
      <c r="I200"/>
      <c r="J200"/>
    </row>
    <row r="201" spans="1:10" s="2" customFormat="1">
      <c r="A201" s="3"/>
      <c r="C201" s="3"/>
      <c r="D201" s="3"/>
      <c r="E201"/>
      <c r="F201"/>
      <c r="G201"/>
      <c r="H201"/>
      <c r="I201"/>
      <c r="J201"/>
    </row>
    <row r="202" spans="1:10" s="2" customFormat="1">
      <c r="A202" s="3"/>
      <c r="C202" s="3"/>
      <c r="D202" s="3"/>
      <c r="E202"/>
      <c r="F202"/>
      <c r="G202"/>
      <c r="H202"/>
      <c r="I202"/>
      <c r="J202"/>
    </row>
    <row r="203" spans="1:10" s="2" customFormat="1">
      <c r="A203" s="3"/>
      <c r="C203" s="3"/>
      <c r="D203" s="3"/>
      <c r="E203"/>
      <c r="F203"/>
      <c r="G203"/>
      <c r="H203"/>
      <c r="I203"/>
      <c r="J203"/>
    </row>
    <row r="204" spans="1:10" s="2" customFormat="1">
      <c r="A204" s="3"/>
      <c r="C204" s="3"/>
      <c r="D204" s="3"/>
      <c r="E204"/>
      <c r="F204"/>
      <c r="G204"/>
      <c r="H204"/>
      <c r="I204"/>
      <c r="J204"/>
    </row>
    <row r="205" spans="1:10"/>
    <row r="206" spans="1:10"/>
    <row r="207" spans="1:10"/>
    <row r="208" spans="1:10"/>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5"/>
    <row r="376"/>
    <row r="377"/>
    <row r="378"/>
    <row r="379"/>
    <row r="380"/>
    <row r="381"/>
    <row r="383"/>
    <row r="384"/>
    <row r="385"/>
    <row r="386"/>
    <row r="387"/>
    <row r="388"/>
    <row r="389"/>
    <row r="390"/>
    <row r="391"/>
  </sheetData>
  <sortState xmlns:xlrd2="http://schemas.microsoft.com/office/spreadsheetml/2017/richdata2" ref="A2:D391">
    <sortCondition ref="C2:C391"/>
    <sortCondition ref="B2:B391"/>
  </sortState>
  <mergeCells count="1">
    <mergeCell ref="A185:C185"/>
  </mergeCells>
  <printOptions horizontalCentered="1"/>
  <pageMargins left="0.70866141732283472" right="0.70866141732283472" top="0.98425196850393704" bottom="0.78740157480314965" header="0.31496062992125984" footer="0.31496062992125984"/>
  <pageSetup paperSize="9" scale="55" fitToHeight="0" orientation="portrait" r:id="rId2"/>
  <headerFooter>
    <oddHeader>&amp;REBA list of institutions as of March 2020
&amp;L&amp;"Calibri"&amp;12&amp;K000000EBA Regular Use&amp;1#_x000D_&amp;"Calibri"&amp;11&amp;K000000&amp;G</oddHeader>
  </headerFooter>
  <rowBreaks count="2" manualBreakCount="2">
    <brk id="79" max="3" man="1"/>
    <brk id="156" max="3" man="1"/>
  </rowBreak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8" tint="-0.249977111117893"/>
    <pageSetUpPr fitToPage="1"/>
  </sheetPr>
  <dimension ref="A1:T391"/>
  <sheetViews>
    <sheetView showGridLines="0" view="pageBreakPreview" topLeftCell="A4" zoomScaleNormal="100" zoomScaleSheetLayoutView="100" workbookViewId="0">
      <selection activeCell="I22" sqref="I22"/>
    </sheetView>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7" width="10.54296875" customWidth="1"/>
    <col min="8" max="8" width="14.7265625" bestFit="1" customWidth="1"/>
    <col min="9" max="9" width="13.7265625" bestFit="1" customWidth="1"/>
    <col min="10" max="10" width="10.54296875" customWidth="1"/>
    <col min="11" max="20" width="0" hidden="1" customWidth="1"/>
    <col min="21" max="16384" width="10.54296875" hidden="1"/>
  </cols>
  <sheetData>
    <row r="1" spans="1:9" ht="20.149999999999999" customHeight="1">
      <c r="A1" s="15" t="s">
        <v>413</v>
      </c>
      <c r="B1" s="16" t="s">
        <v>0</v>
      </c>
      <c r="C1" s="16" t="s">
        <v>1</v>
      </c>
      <c r="D1" s="17" t="s">
        <v>538</v>
      </c>
    </row>
    <row r="2" spans="1:9" ht="15" customHeight="1">
      <c r="A2" s="1" t="s">
        <v>509</v>
      </c>
      <c r="B2" t="s">
        <v>510</v>
      </c>
      <c r="C2" s="1" t="s">
        <v>2</v>
      </c>
      <c r="D2" s="1"/>
    </row>
    <row r="3" spans="1:9" ht="15" customHeight="1">
      <c r="A3" s="1" t="s">
        <v>3</v>
      </c>
      <c r="B3" t="s">
        <v>4</v>
      </c>
      <c r="C3" s="1" t="s">
        <v>2</v>
      </c>
      <c r="D3" s="1"/>
    </row>
    <row r="4" spans="1:9" ht="15" customHeight="1">
      <c r="A4" s="12" t="s">
        <v>512</v>
      </c>
      <c r="B4" s="20" t="s">
        <v>511</v>
      </c>
      <c r="C4" s="1" t="s">
        <v>2</v>
      </c>
      <c r="D4" s="1"/>
    </row>
    <row r="5" spans="1:9" ht="15" customHeight="1">
      <c r="A5" s="1" t="s">
        <v>431</v>
      </c>
      <c r="B5" t="s">
        <v>432</v>
      </c>
      <c r="C5" s="1" t="s">
        <v>2</v>
      </c>
      <c r="D5" s="1"/>
    </row>
    <row r="6" spans="1:9" ht="15" customHeight="1">
      <c r="A6" s="1" t="s">
        <v>15</v>
      </c>
      <c r="B6" t="s">
        <v>16</v>
      </c>
      <c r="C6" s="1" t="s">
        <v>2</v>
      </c>
      <c r="D6" s="1"/>
      <c r="H6" s="4" t="s">
        <v>536</v>
      </c>
      <c r="I6" t="s">
        <v>537</v>
      </c>
    </row>
    <row r="7" spans="1:9" ht="15" customHeight="1">
      <c r="A7" s="1" t="s">
        <v>11</v>
      </c>
      <c r="B7" t="s">
        <v>12</v>
      </c>
      <c r="C7" s="1" t="s">
        <v>2</v>
      </c>
      <c r="D7" s="1"/>
      <c r="F7" s="13"/>
      <c r="G7" s="13"/>
      <c r="H7" s="9" t="s">
        <v>2</v>
      </c>
      <c r="I7">
        <v>7</v>
      </c>
    </row>
    <row r="8" spans="1:9" ht="15" customHeight="1">
      <c r="A8" s="1"/>
      <c r="B8" t="s">
        <v>513</v>
      </c>
      <c r="C8" s="1" t="s">
        <v>2</v>
      </c>
      <c r="D8" s="1"/>
      <c r="H8" s="9" t="s">
        <v>14</v>
      </c>
      <c r="I8">
        <v>8</v>
      </c>
    </row>
    <row r="9" spans="1:9" ht="15" customHeight="1">
      <c r="A9" s="1" t="s">
        <v>22</v>
      </c>
      <c r="B9" t="s">
        <v>541</v>
      </c>
      <c r="C9" s="1" t="s">
        <v>14</v>
      </c>
      <c r="D9" s="1"/>
      <c r="H9" s="9" t="s">
        <v>270</v>
      </c>
      <c r="I9">
        <v>4</v>
      </c>
    </row>
    <row r="10" spans="1:9" ht="15" customHeight="1">
      <c r="A10" s="1" t="s">
        <v>25</v>
      </c>
      <c r="B10" t="s">
        <v>26</v>
      </c>
      <c r="C10" s="1" t="s">
        <v>14</v>
      </c>
      <c r="D10" s="1"/>
      <c r="H10" s="9" t="s">
        <v>277</v>
      </c>
      <c r="I10">
        <v>3</v>
      </c>
    </row>
    <row r="11" spans="1:9" ht="15" customHeight="1">
      <c r="A11" s="1" t="s">
        <v>28</v>
      </c>
      <c r="B11" t="s">
        <v>29</v>
      </c>
      <c r="C11" s="1" t="s">
        <v>14</v>
      </c>
      <c r="D11" s="1"/>
      <c r="H11" s="9" t="s">
        <v>17</v>
      </c>
      <c r="I11">
        <v>3</v>
      </c>
    </row>
    <row r="12" spans="1:9" ht="15" customHeight="1">
      <c r="A12" s="1" t="s">
        <v>31</v>
      </c>
      <c r="B12" t="s">
        <v>32</v>
      </c>
      <c r="C12" s="1" t="s">
        <v>14</v>
      </c>
      <c r="D12" s="1"/>
      <c r="H12" s="9" t="s">
        <v>284</v>
      </c>
      <c r="I12">
        <v>3</v>
      </c>
    </row>
    <row r="13" spans="1:9" ht="15" customHeight="1">
      <c r="A13" s="1" t="s">
        <v>34</v>
      </c>
      <c r="B13" t="s">
        <v>540</v>
      </c>
      <c r="C13" s="1" t="s">
        <v>14</v>
      </c>
      <c r="D13" s="1"/>
      <c r="H13" s="9" t="s">
        <v>291</v>
      </c>
      <c r="I13">
        <v>4</v>
      </c>
    </row>
    <row r="14" spans="1:9" s="27" customFormat="1" ht="15" customHeight="1">
      <c r="A14" s="26" t="s">
        <v>586</v>
      </c>
      <c r="B14" s="27" t="s">
        <v>585</v>
      </c>
      <c r="C14" s="26" t="s">
        <v>14</v>
      </c>
      <c r="D14" s="26" t="s">
        <v>528</v>
      </c>
      <c r="H14" s="28" t="s">
        <v>20</v>
      </c>
      <c r="I14" s="27">
        <v>4</v>
      </c>
    </row>
    <row r="15" spans="1:9" s="27" customFormat="1" ht="15" customHeight="1">
      <c r="A15" s="26" t="s">
        <v>402</v>
      </c>
      <c r="B15" s="27" t="s">
        <v>539</v>
      </c>
      <c r="C15" s="26" t="s">
        <v>14</v>
      </c>
      <c r="D15" s="26"/>
      <c r="H15" s="28" t="s">
        <v>21</v>
      </c>
      <c r="I15" s="27">
        <v>4</v>
      </c>
    </row>
    <row r="16" spans="1:9" s="27" customFormat="1" ht="15" customHeight="1">
      <c r="A16" s="26" t="s">
        <v>403</v>
      </c>
      <c r="B16" s="27" t="s">
        <v>37</v>
      </c>
      <c r="C16" s="26" t="s">
        <v>14</v>
      </c>
      <c r="D16" s="26"/>
      <c r="H16" s="28" t="s">
        <v>24</v>
      </c>
      <c r="I16" s="27">
        <v>12</v>
      </c>
    </row>
    <row r="17" spans="1:9" s="27" customFormat="1" ht="15" customHeight="1">
      <c r="A17" s="26" t="s">
        <v>268</v>
      </c>
      <c r="B17" s="27" t="s">
        <v>269</v>
      </c>
      <c r="C17" s="26" t="s">
        <v>270</v>
      </c>
      <c r="D17" s="26"/>
      <c r="H17" s="28" t="s">
        <v>27</v>
      </c>
      <c r="I17" s="27">
        <v>20</v>
      </c>
    </row>
    <row r="18" spans="1:9" s="27" customFormat="1" ht="15" customHeight="1">
      <c r="A18" s="26" t="s">
        <v>271</v>
      </c>
      <c r="B18" s="27" t="s">
        <v>272</v>
      </c>
      <c r="C18" s="26" t="s">
        <v>270</v>
      </c>
      <c r="D18" s="26"/>
      <c r="H18" s="28" t="s">
        <v>30</v>
      </c>
      <c r="I18" s="27">
        <v>4</v>
      </c>
    </row>
    <row r="19" spans="1:9" s="27" customFormat="1" ht="15" customHeight="1">
      <c r="A19" s="26" t="s">
        <v>273</v>
      </c>
      <c r="B19" s="27" t="s">
        <v>274</v>
      </c>
      <c r="C19" s="26" t="s">
        <v>270</v>
      </c>
      <c r="D19" s="26"/>
      <c r="H19" s="28" t="s">
        <v>300</v>
      </c>
      <c r="I19" s="27">
        <v>3</v>
      </c>
    </row>
    <row r="20" spans="1:9" s="27" customFormat="1" ht="15" customHeight="1">
      <c r="A20" s="26" t="s">
        <v>575</v>
      </c>
      <c r="B20" s="27" t="s">
        <v>584</v>
      </c>
      <c r="C20" s="26" t="s">
        <v>270</v>
      </c>
      <c r="D20" s="26" t="s">
        <v>528</v>
      </c>
      <c r="H20" s="28" t="s">
        <v>531</v>
      </c>
      <c r="I20" s="27">
        <v>3</v>
      </c>
    </row>
    <row r="21" spans="1:9" s="27" customFormat="1" ht="15" customHeight="1">
      <c r="A21" s="26" t="s">
        <v>275</v>
      </c>
      <c r="B21" s="27" t="s">
        <v>276</v>
      </c>
      <c r="C21" s="26" t="s">
        <v>277</v>
      </c>
      <c r="D21" s="26"/>
      <c r="H21" s="28" t="s">
        <v>33</v>
      </c>
      <c r="I21" s="27">
        <v>6</v>
      </c>
    </row>
    <row r="22" spans="1:9" ht="15" customHeight="1">
      <c r="A22" s="1" t="s">
        <v>278</v>
      </c>
      <c r="B22" t="s">
        <v>279</v>
      </c>
      <c r="C22" s="1" t="s">
        <v>277</v>
      </c>
      <c r="D22" s="1"/>
      <c r="H22" s="9" t="s">
        <v>36</v>
      </c>
      <c r="I22">
        <v>11</v>
      </c>
    </row>
    <row r="23" spans="1:9" ht="15" customHeight="1">
      <c r="A23" s="1" t="s">
        <v>280</v>
      </c>
      <c r="B23" t="s">
        <v>281</v>
      </c>
      <c r="C23" s="1" t="s">
        <v>277</v>
      </c>
      <c r="D23" s="1"/>
      <c r="H23" s="9" t="s">
        <v>38</v>
      </c>
      <c r="I23">
        <v>3</v>
      </c>
    </row>
    <row r="24" spans="1:9" ht="15" customHeight="1">
      <c r="A24" s="1" t="s">
        <v>515</v>
      </c>
      <c r="B24" t="s">
        <v>514</v>
      </c>
      <c r="C24" s="1" t="s">
        <v>17</v>
      </c>
      <c r="D24" s="1"/>
      <c r="H24" s="9" t="s">
        <v>307</v>
      </c>
      <c r="I24">
        <v>3</v>
      </c>
    </row>
    <row r="25" spans="1:9" ht="15" customHeight="1">
      <c r="A25" s="1" t="s">
        <v>45</v>
      </c>
      <c r="B25" t="s">
        <v>46</v>
      </c>
      <c r="C25" s="1" t="s">
        <v>17</v>
      </c>
      <c r="D25" s="1"/>
      <c r="H25" s="9" t="s">
        <v>41</v>
      </c>
      <c r="I25">
        <v>9</v>
      </c>
    </row>
    <row r="26" spans="1:9" ht="15" customHeight="1">
      <c r="A26" s="1" t="s">
        <v>48</v>
      </c>
      <c r="B26" t="s">
        <v>49</v>
      </c>
      <c r="C26" s="1" t="s">
        <v>17</v>
      </c>
      <c r="D26" s="1"/>
      <c r="H26" s="9" t="s">
        <v>44</v>
      </c>
      <c r="I26">
        <v>4</v>
      </c>
    </row>
    <row r="27" spans="1:9" ht="15" customHeight="1">
      <c r="A27" s="1" t="s">
        <v>282</v>
      </c>
      <c r="B27" t="s">
        <v>283</v>
      </c>
      <c r="C27" s="1" t="s">
        <v>284</v>
      </c>
      <c r="D27" s="1"/>
      <c r="H27" s="9" t="s">
        <v>47</v>
      </c>
      <c r="I27">
        <v>6</v>
      </c>
    </row>
    <row r="28" spans="1:9" ht="15" customHeight="1">
      <c r="A28" s="1" t="s">
        <v>285</v>
      </c>
      <c r="B28" t="s">
        <v>286</v>
      </c>
      <c r="C28" s="1" t="s">
        <v>284</v>
      </c>
      <c r="D28" s="1"/>
      <c r="H28" s="9" t="s">
        <v>314</v>
      </c>
      <c r="I28">
        <v>3</v>
      </c>
    </row>
    <row r="29" spans="1:9" ht="15" customHeight="1">
      <c r="A29" s="1" t="s">
        <v>287</v>
      </c>
      <c r="B29" t="s">
        <v>288</v>
      </c>
      <c r="C29" s="1" t="s">
        <v>284</v>
      </c>
      <c r="D29" s="1"/>
      <c r="H29" s="9" t="s">
        <v>321</v>
      </c>
      <c r="I29">
        <v>3</v>
      </c>
    </row>
    <row r="30" spans="1:9" ht="15" customHeight="1">
      <c r="A30" s="1" t="s">
        <v>292</v>
      </c>
      <c r="B30" t="s">
        <v>293</v>
      </c>
      <c r="C30" s="1" t="s">
        <v>291</v>
      </c>
      <c r="D30" s="1"/>
      <c r="H30" s="9" t="s">
        <v>50</v>
      </c>
      <c r="I30">
        <v>7</v>
      </c>
    </row>
    <row r="31" spans="1:9" ht="15" customHeight="1">
      <c r="A31" s="1" t="s">
        <v>294</v>
      </c>
      <c r="B31" t="s">
        <v>295</v>
      </c>
      <c r="C31" s="1" t="s">
        <v>291</v>
      </c>
      <c r="D31" s="1"/>
      <c r="H31" s="9" t="s">
        <v>328</v>
      </c>
      <c r="I31">
        <v>3</v>
      </c>
    </row>
    <row r="32" spans="1:9" ht="15" customHeight="1">
      <c r="A32" s="1" t="s">
        <v>455</v>
      </c>
      <c r="B32" t="s">
        <v>297</v>
      </c>
      <c r="C32" s="1" t="s">
        <v>291</v>
      </c>
      <c r="D32" s="1"/>
      <c r="H32" s="9" t="s">
        <v>53</v>
      </c>
      <c r="I32">
        <v>3</v>
      </c>
    </row>
    <row r="33" spans="1:9" ht="15" customHeight="1">
      <c r="A33" s="1" t="s">
        <v>447</v>
      </c>
      <c r="B33" t="s">
        <v>446</v>
      </c>
      <c r="C33" s="1" t="s">
        <v>291</v>
      </c>
      <c r="D33" s="1"/>
      <c r="H33" s="9" t="s">
        <v>56</v>
      </c>
      <c r="I33">
        <v>3</v>
      </c>
    </row>
    <row r="34" spans="1:9" ht="15" customHeight="1">
      <c r="A34" s="1" t="s">
        <v>490</v>
      </c>
      <c r="B34" t="s">
        <v>471</v>
      </c>
      <c r="C34" s="1" t="s">
        <v>20</v>
      </c>
      <c r="D34" s="1"/>
      <c r="H34" s="9" t="s">
        <v>59</v>
      </c>
      <c r="I34">
        <v>12</v>
      </c>
    </row>
    <row r="35" spans="1:9" ht="15" customHeight="1">
      <c r="A35" s="1" t="s">
        <v>51</v>
      </c>
      <c r="B35" t="s">
        <v>543</v>
      </c>
      <c r="C35" s="1" t="s">
        <v>20</v>
      </c>
      <c r="D35" s="1"/>
      <c r="H35" s="9" t="s">
        <v>335</v>
      </c>
      <c r="I35">
        <v>7</v>
      </c>
    </row>
    <row r="36" spans="1:9" ht="15" customHeight="1">
      <c r="A36" s="1" t="s">
        <v>54</v>
      </c>
      <c r="B36" t="s">
        <v>55</v>
      </c>
      <c r="C36" s="1" t="s">
        <v>20</v>
      </c>
      <c r="D36" s="1"/>
      <c r="H36" s="9" t="s">
        <v>350</v>
      </c>
      <c r="I36">
        <v>24</v>
      </c>
    </row>
    <row r="37" spans="1:9" ht="15" customHeight="1">
      <c r="A37" s="1" t="s">
        <v>57</v>
      </c>
      <c r="B37" t="s">
        <v>58</v>
      </c>
      <c r="C37" s="1" t="s">
        <v>20</v>
      </c>
      <c r="D37" s="1"/>
      <c r="H37" s="9" t="s">
        <v>10</v>
      </c>
      <c r="I37">
        <v>189</v>
      </c>
    </row>
    <row r="38" spans="1:9" ht="15" customHeight="1">
      <c r="A38" s="1" t="s">
        <v>416</v>
      </c>
      <c r="B38" t="s">
        <v>415</v>
      </c>
      <c r="C38" s="1" t="s">
        <v>21</v>
      </c>
      <c r="D38" s="1"/>
    </row>
    <row r="39" spans="1:9" ht="15" customHeight="1">
      <c r="A39" s="1" t="s">
        <v>544</v>
      </c>
      <c r="B39" t="s">
        <v>545</v>
      </c>
      <c r="C39" s="1" t="s">
        <v>21</v>
      </c>
      <c r="D39" s="1"/>
    </row>
    <row r="40" spans="1:9" ht="15" customHeight="1">
      <c r="A40" s="26" t="s">
        <v>404</v>
      </c>
      <c r="B40" s="27" t="s">
        <v>546</v>
      </c>
      <c r="C40" s="26" t="s">
        <v>21</v>
      </c>
      <c r="D40" s="26"/>
    </row>
    <row r="41" spans="1:9" s="31" customFormat="1" ht="15" customHeight="1">
      <c r="A41" s="26" t="s">
        <v>547</v>
      </c>
      <c r="B41" s="27" t="s">
        <v>548</v>
      </c>
      <c r="C41" s="26" t="s">
        <v>21</v>
      </c>
      <c r="D41" s="26" t="s">
        <v>528</v>
      </c>
    </row>
    <row r="42" spans="1:9" ht="15" customHeight="1">
      <c r="A42" s="26" t="s">
        <v>65</v>
      </c>
      <c r="B42" s="27" t="s">
        <v>66</v>
      </c>
      <c r="C42" s="26" t="s">
        <v>24</v>
      </c>
      <c r="D42" s="26"/>
    </row>
    <row r="43" spans="1:9" ht="15" customHeight="1">
      <c r="A43" s="1" t="s">
        <v>69</v>
      </c>
      <c r="B43" t="s">
        <v>70</v>
      </c>
      <c r="C43" s="1" t="s">
        <v>24</v>
      </c>
      <c r="D43" s="1"/>
    </row>
    <row r="44" spans="1:9" ht="15" customHeight="1">
      <c r="A44" s="1" t="s">
        <v>435</v>
      </c>
      <c r="B44" t="s">
        <v>436</v>
      </c>
      <c r="C44" s="1" t="s">
        <v>24</v>
      </c>
      <c r="D44" s="1"/>
    </row>
    <row r="45" spans="1:9" ht="15" customHeight="1">
      <c r="A45" s="1" t="s">
        <v>405</v>
      </c>
      <c r="B45" t="s">
        <v>74</v>
      </c>
      <c r="C45" s="1" t="s">
        <v>24</v>
      </c>
      <c r="D45" s="1"/>
    </row>
    <row r="46" spans="1:9" ht="15" customHeight="1">
      <c r="A46" s="1" t="s">
        <v>75</v>
      </c>
      <c r="B46" t="s">
        <v>76</v>
      </c>
      <c r="C46" s="1" t="s">
        <v>24</v>
      </c>
      <c r="D46" s="1"/>
    </row>
    <row r="47" spans="1:9" ht="15" customHeight="1">
      <c r="A47" s="1"/>
      <c r="B47" t="s">
        <v>78</v>
      </c>
      <c r="C47" s="1" t="s">
        <v>24</v>
      </c>
      <c r="D47" s="1"/>
    </row>
    <row r="48" spans="1:9" ht="15" customHeight="1">
      <c r="A48" s="1"/>
      <c r="B48" t="s">
        <v>456</v>
      </c>
      <c r="C48" s="1" t="s">
        <v>24</v>
      </c>
      <c r="D48" s="1"/>
    </row>
    <row r="49" spans="1:4" ht="15" customHeight="1">
      <c r="A49" s="1" t="s">
        <v>79</v>
      </c>
      <c r="B49" t="s">
        <v>80</v>
      </c>
      <c r="C49" s="1" t="s">
        <v>24</v>
      </c>
      <c r="D49" s="1"/>
    </row>
    <row r="50" spans="1:4" ht="15" customHeight="1">
      <c r="A50" s="1" t="s">
        <v>81</v>
      </c>
      <c r="B50" t="s">
        <v>82</v>
      </c>
      <c r="C50" s="1" t="s">
        <v>24</v>
      </c>
      <c r="D50" s="1"/>
    </row>
    <row r="51" spans="1:4" ht="15" customHeight="1">
      <c r="A51" s="1" t="s">
        <v>83</v>
      </c>
      <c r="B51" t="s">
        <v>84</v>
      </c>
      <c r="C51" s="1" t="s">
        <v>24</v>
      </c>
      <c r="D51" s="1"/>
    </row>
    <row r="52" spans="1:4" ht="15" customHeight="1">
      <c r="A52" s="1" t="s">
        <v>85</v>
      </c>
      <c r="B52" t="s">
        <v>86</v>
      </c>
      <c r="C52" s="1" t="s">
        <v>24</v>
      </c>
      <c r="D52" s="1"/>
    </row>
    <row r="53" spans="1:4" ht="15" customHeight="1">
      <c r="A53" s="1" t="s">
        <v>87</v>
      </c>
      <c r="B53" t="s">
        <v>88</v>
      </c>
      <c r="C53" s="1" t="s">
        <v>24</v>
      </c>
      <c r="D53" s="1"/>
    </row>
    <row r="54" spans="1:4" ht="15" customHeight="1">
      <c r="A54" s="1" t="s">
        <v>89</v>
      </c>
      <c r="B54" t="s">
        <v>90</v>
      </c>
      <c r="C54" s="1" t="s">
        <v>27</v>
      </c>
      <c r="D54" s="1"/>
    </row>
    <row r="55" spans="1:4" ht="15" customHeight="1">
      <c r="A55" s="1" t="s">
        <v>91</v>
      </c>
      <c r="B55" t="s">
        <v>92</v>
      </c>
      <c r="C55" s="1" t="s">
        <v>27</v>
      </c>
      <c r="D55" s="1"/>
    </row>
    <row r="56" spans="1:4" ht="15" customHeight="1">
      <c r="A56" s="1" t="s">
        <v>93</v>
      </c>
      <c r="B56" t="s">
        <v>94</v>
      </c>
      <c r="C56" s="1" t="s">
        <v>27</v>
      </c>
      <c r="D56" s="1"/>
    </row>
    <row r="57" spans="1:4" ht="15" customHeight="1">
      <c r="A57" s="1" t="s">
        <v>95</v>
      </c>
      <c r="B57" t="s">
        <v>96</v>
      </c>
      <c r="C57" s="1" t="s">
        <v>27</v>
      </c>
      <c r="D57" s="1"/>
    </row>
    <row r="58" spans="1:4" ht="15" customHeight="1">
      <c r="A58" s="1" t="s">
        <v>97</v>
      </c>
      <c r="B58" t="s">
        <v>98</v>
      </c>
      <c r="C58" s="1" t="s">
        <v>27</v>
      </c>
      <c r="D58" s="1"/>
    </row>
    <row r="59" spans="1:4" ht="15" customHeight="1">
      <c r="A59" s="1" t="s">
        <v>99</v>
      </c>
      <c r="B59" t="s">
        <v>100</v>
      </c>
      <c r="C59" s="1" t="s">
        <v>27</v>
      </c>
      <c r="D59" s="1"/>
    </row>
    <row r="60" spans="1:4" ht="15" customHeight="1">
      <c r="A60" s="1" t="s">
        <v>457</v>
      </c>
      <c r="B60" t="s">
        <v>458</v>
      </c>
      <c r="C60" s="1" t="s">
        <v>27</v>
      </c>
      <c r="D60" s="1"/>
    </row>
    <row r="61" spans="1:4" ht="15" customHeight="1">
      <c r="A61" s="1" t="s">
        <v>101</v>
      </c>
      <c r="B61" t="s">
        <v>102</v>
      </c>
      <c r="C61" s="1" t="s">
        <v>27</v>
      </c>
      <c r="D61" s="1"/>
    </row>
    <row r="62" spans="1:4" ht="15" customHeight="1">
      <c r="A62" s="1" t="s">
        <v>437</v>
      </c>
      <c r="B62" t="s">
        <v>438</v>
      </c>
      <c r="C62" s="1" t="s">
        <v>27</v>
      </c>
      <c r="D62" s="1"/>
    </row>
    <row r="63" spans="1:4" ht="15" customHeight="1">
      <c r="A63" s="26" t="s">
        <v>105</v>
      </c>
      <c r="B63" s="27" t="s">
        <v>583</v>
      </c>
      <c r="C63" s="26" t="s">
        <v>27</v>
      </c>
      <c r="D63" s="26"/>
    </row>
    <row r="64" spans="1:4" s="27" customFormat="1" ht="15" customHeight="1">
      <c r="A64" s="1" t="s">
        <v>103</v>
      </c>
      <c r="B64" t="s">
        <v>104</v>
      </c>
      <c r="C64" s="1" t="s">
        <v>27</v>
      </c>
      <c r="D64" s="1"/>
    </row>
    <row r="65" spans="1:4" ht="15" customHeight="1">
      <c r="A65" s="1" t="s">
        <v>109</v>
      </c>
      <c r="B65" t="s">
        <v>110</v>
      </c>
      <c r="C65" s="1" t="s">
        <v>27</v>
      </c>
      <c r="D65" s="1"/>
    </row>
    <row r="66" spans="1:4" ht="15" customHeight="1">
      <c r="A66" s="1" t="s">
        <v>113</v>
      </c>
      <c r="B66" t="s">
        <v>114</v>
      </c>
      <c r="C66" s="1" t="s">
        <v>27</v>
      </c>
      <c r="D66" s="1"/>
    </row>
    <row r="67" spans="1:4" ht="15" customHeight="1">
      <c r="A67" s="1" t="s">
        <v>115</v>
      </c>
      <c r="B67" t="s">
        <v>116</v>
      </c>
      <c r="C67" s="1" t="s">
        <v>27</v>
      </c>
      <c r="D67" s="1"/>
    </row>
    <row r="68" spans="1:4" ht="15" customHeight="1">
      <c r="A68" s="1" t="s">
        <v>117</v>
      </c>
      <c r="B68" t="s">
        <v>118</v>
      </c>
      <c r="C68" s="1" t="s">
        <v>27</v>
      </c>
      <c r="D68" s="1"/>
    </row>
    <row r="69" spans="1:4" ht="15" customHeight="1">
      <c r="A69" s="1" t="s">
        <v>119</v>
      </c>
      <c r="B69" t="s">
        <v>120</v>
      </c>
      <c r="C69" s="1" t="s">
        <v>27</v>
      </c>
      <c r="D69" s="1"/>
    </row>
    <row r="70" spans="1:4" ht="15" customHeight="1">
      <c r="A70" s="1" t="s">
        <v>121</v>
      </c>
      <c r="B70" t="s">
        <v>526</v>
      </c>
      <c r="C70" s="1" t="s">
        <v>27</v>
      </c>
      <c r="D70" s="1"/>
    </row>
    <row r="71" spans="1:4" ht="15" customHeight="1">
      <c r="A71" s="1" t="s">
        <v>123</v>
      </c>
      <c r="B71" t="s">
        <v>525</v>
      </c>
      <c r="C71" s="1" t="s">
        <v>27</v>
      </c>
      <c r="D71" s="1"/>
    </row>
    <row r="72" spans="1:4" ht="15" customHeight="1">
      <c r="A72" s="1" t="s">
        <v>452</v>
      </c>
      <c r="B72" t="s">
        <v>451</v>
      </c>
      <c r="C72" s="1" t="s">
        <v>27</v>
      </c>
      <c r="D72" s="1"/>
    </row>
    <row r="73" spans="1:4" ht="15" customHeight="1">
      <c r="A73" s="1" t="s">
        <v>517</v>
      </c>
      <c r="B73" t="s">
        <v>516</v>
      </c>
      <c r="C73" s="1" t="s">
        <v>27</v>
      </c>
      <c r="D73" s="1"/>
    </row>
    <row r="74" spans="1:4" ht="15" customHeight="1">
      <c r="A74" s="1" t="s">
        <v>129</v>
      </c>
      <c r="B74" t="s">
        <v>568</v>
      </c>
      <c r="C74" s="1" t="s">
        <v>30</v>
      </c>
      <c r="D74" s="1"/>
    </row>
    <row r="75" spans="1:4" ht="15" customHeight="1">
      <c r="A75" s="1" t="s">
        <v>131</v>
      </c>
      <c r="B75" t="s">
        <v>445</v>
      </c>
      <c r="C75" s="1" t="s">
        <v>30</v>
      </c>
      <c r="D75" s="1"/>
    </row>
    <row r="76" spans="1:4" ht="15" customHeight="1">
      <c r="A76" s="1" t="s">
        <v>132</v>
      </c>
      <c r="B76" t="s">
        <v>133</v>
      </c>
      <c r="C76" s="1" t="s">
        <v>30</v>
      </c>
      <c r="D76" s="1"/>
    </row>
    <row r="77" spans="1:4" ht="15" customHeight="1">
      <c r="A77" s="1" t="s">
        <v>134</v>
      </c>
      <c r="B77" t="s">
        <v>135</v>
      </c>
      <c r="C77" s="1" t="s">
        <v>30</v>
      </c>
      <c r="D77" s="1"/>
    </row>
    <row r="78" spans="1:4" ht="15" customHeight="1">
      <c r="A78" s="1" t="s">
        <v>301</v>
      </c>
      <c r="B78" t="s">
        <v>302</v>
      </c>
      <c r="C78" s="1" t="s">
        <v>300</v>
      </c>
      <c r="D78" s="1"/>
    </row>
    <row r="79" spans="1:4" ht="15" customHeight="1">
      <c r="A79" s="1" t="s">
        <v>303</v>
      </c>
      <c r="B79" t="s">
        <v>304</v>
      </c>
      <c r="C79" s="1" t="s">
        <v>300</v>
      </c>
      <c r="D79" s="1"/>
    </row>
    <row r="80" spans="1:4" ht="15" customHeight="1">
      <c r="A80" s="1" t="s">
        <v>418</v>
      </c>
      <c r="B80" s="14" t="s">
        <v>419</v>
      </c>
      <c r="C80" s="1" t="s">
        <v>300</v>
      </c>
      <c r="D80" s="1"/>
    </row>
    <row r="81" spans="1:6" ht="15" customHeight="1">
      <c r="A81" s="21" t="s">
        <v>529</v>
      </c>
      <c r="B81" s="9" t="s">
        <v>530</v>
      </c>
      <c r="C81" s="1" t="s">
        <v>531</v>
      </c>
      <c r="D81" s="1"/>
    </row>
    <row r="82" spans="1:6" ht="15" customHeight="1">
      <c r="A82" s="22" t="s">
        <v>532</v>
      </c>
      <c r="B82" s="23" t="s">
        <v>533</v>
      </c>
      <c r="C82" s="1" t="s">
        <v>531</v>
      </c>
    </row>
    <row r="83" spans="1:6" ht="15" customHeight="1">
      <c r="A83" s="22" t="s">
        <v>534</v>
      </c>
      <c r="B83" s="9" t="s">
        <v>535</v>
      </c>
      <c r="C83" s="1" t="s">
        <v>531</v>
      </c>
    </row>
    <row r="84" spans="1:6" ht="15" customHeight="1">
      <c r="A84" s="1" t="s">
        <v>520</v>
      </c>
      <c r="B84" t="s">
        <v>519</v>
      </c>
      <c r="C84" s="1" t="s">
        <v>33</v>
      </c>
      <c r="D84" s="1"/>
    </row>
    <row r="85" spans="1:6" ht="15" customHeight="1">
      <c r="A85" s="26" t="s">
        <v>142</v>
      </c>
      <c r="B85" s="27" t="s">
        <v>582</v>
      </c>
      <c r="C85" s="26" t="s">
        <v>33</v>
      </c>
      <c r="D85" s="26" t="s">
        <v>528</v>
      </c>
      <c r="F85" s="34"/>
    </row>
    <row r="86" spans="1:6" ht="15" customHeight="1">
      <c r="A86" s="1" t="s">
        <v>522</v>
      </c>
      <c r="B86" t="s">
        <v>521</v>
      </c>
      <c r="C86" s="1" t="s">
        <v>33</v>
      </c>
      <c r="D86" s="1"/>
      <c r="F86" s="34"/>
    </row>
    <row r="87" spans="1:6" s="27" customFormat="1" ht="15" customHeight="1">
      <c r="A87" s="29" t="s">
        <v>581</v>
      </c>
      <c r="B87" s="30" t="s">
        <v>580</v>
      </c>
      <c r="C87" s="29" t="s">
        <v>33</v>
      </c>
      <c r="D87" s="29" t="s">
        <v>528</v>
      </c>
      <c r="F87" s="35"/>
    </row>
    <row r="88" spans="1:6" ht="15" customHeight="1">
      <c r="A88" s="1" t="s">
        <v>491</v>
      </c>
      <c r="B88" t="s">
        <v>465</v>
      </c>
      <c r="C88" s="1" t="s">
        <v>33</v>
      </c>
      <c r="D88" s="1"/>
      <c r="F88" s="34"/>
    </row>
    <row r="89" spans="1:6" s="27" customFormat="1" ht="15" customHeight="1">
      <c r="A89" s="1" t="s">
        <v>146</v>
      </c>
      <c r="B89" t="s" vm="1">
        <v>147</v>
      </c>
      <c r="C89" s="1" t="s">
        <v>33</v>
      </c>
      <c r="D89" s="1"/>
      <c r="F89" s="35"/>
    </row>
    <row r="90" spans="1:6" ht="15" customHeight="1">
      <c r="A90" s="1" t="s">
        <v>150</v>
      </c>
      <c r="B90" t="s">
        <v>151</v>
      </c>
      <c r="C90" s="1" t="s">
        <v>36</v>
      </c>
      <c r="D90" s="1"/>
      <c r="F90" s="34"/>
    </row>
    <row r="91" spans="1:6" ht="15" customHeight="1">
      <c r="A91" s="1" t="s">
        <v>152</v>
      </c>
      <c r="B91" t="s">
        <v>153</v>
      </c>
      <c r="C91" s="1" t="s">
        <v>36</v>
      </c>
      <c r="D91" s="1"/>
      <c r="F91" s="34"/>
    </row>
    <row r="92" spans="1:6" ht="15" customHeight="1">
      <c r="A92" s="1" t="s">
        <v>156</v>
      </c>
      <c r="B92" t="s">
        <v>570</v>
      </c>
      <c r="C92" s="1" t="s">
        <v>36</v>
      </c>
      <c r="D92" s="1"/>
      <c r="F92" s="34"/>
    </row>
    <row r="93" spans="1:6" ht="15" customHeight="1">
      <c r="A93" s="1" t="s">
        <v>493</v>
      </c>
      <c r="B93" t="s">
        <v>569</v>
      </c>
      <c r="C93" s="1" t="s">
        <v>36</v>
      </c>
      <c r="D93" s="1"/>
      <c r="F93" s="34"/>
    </row>
    <row r="94" spans="1:6" ht="15" customHeight="1">
      <c r="A94" s="1" t="s">
        <v>595</v>
      </c>
      <c r="B94" t="s">
        <v>594</v>
      </c>
      <c r="C94" s="1" t="s">
        <v>36</v>
      </c>
      <c r="D94" s="1" t="s">
        <v>528</v>
      </c>
      <c r="F94" s="34"/>
    </row>
    <row r="95" spans="1:6" ht="15" customHeight="1">
      <c r="A95" s="1" t="s">
        <v>459</v>
      </c>
      <c r="B95" t="s">
        <v>163</v>
      </c>
      <c r="C95" s="1" t="s">
        <v>36</v>
      </c>
      <c r="D95" s="1"/>
      <c r="F95" s="34"/>
    </row>
    <row r="96" spans="1:6" ht="15" customHeight="1">
      <c r="A96" s="1" t="s">
        <v>489</v>
      </c>
      <c r="B96" t="s">
        <v>488</v>
      </c>
      <c r="C96" s="1" t="s">
        <v>36</v>
      </c>
      <c r="D96" s="1"/>
    </row>
    <row r="97" spans="1:4" ht="15" customHeight="1">
      <c r="A97" s="1" t="s">
        <v>168</v>
      </c>
      <c r="B97" t="s">
        <v>169</v>
      </c>
      <c r="C97" s="1" t="s">
        <v>36</v>
      </c>
      <c r="D97" s="1"/>
    </row>
    <row r="98" spans="1:4" ht="15" customHeight="1">
      <c r="A98" s="1" t="s">
        <v>170</v>
      </c>
      <c r="B98" t="s">
        <v>171</v>
      </c>
      <c r="C98" s="1" t="s">
        <v>36</v>
      </c>
      <c r="D98" s="1"/>
    </row>
    <row r="99" spans="1:4" ht="15" customHeight="1">
      <c r="A99" s="1" t="s">
        <v>172</v>
      </c>
      <c r="B99" t="s">
        <v>173</v>
      </c>
      <c r="C99" s="1" t="s">
        <v>36</v>
      </c>
      <c r="D99" s="1"/>
    </row>
    <row r="100" spans="1:4" ht="15" customHeight="1">
      <c r="A100" s="1" t="s">
        <v>174</v>
      </c>
      <c r="B100" t="s">
        <v>175</v>
      </c>
      <c r="C100" s="1" t="s">
        <v>36</v>
      </c>
      <c r="D100" s="1"/>
    </row>
    <row r="101" spans="1:4" ht="15" customHeight="1">
      <c r="A101" s="26" t="s">
        <v>589</v>
      </c>
      <c r="B101" s="27" t="s">
        <v>590</v>
      </c>
      <c r="C101" s="26" t="s">
        <v>38</v>
      </c>
      <c r="D101" s="26" t="s">
        <v>528</v>
      </c>
    </row>
    <row r="102" spans="1:4" ht="15" customHeight="1">
      <c r="A102" s="1" t="s">
        <v>180</v>
      </c>
      <c r="B102" t="s">
        <v>181</v>
      </c>
      <c r="C102" s="1" t="s">
        <v>38</v>
      </c>
      <c r="D102" s="1"/>
    </row>
    <row r="103" spans="1:4" s="27" customFormat="1" ht="15" customHeight="1">
      <c r="A103" s="1" t="s">
        <v>182</v>
      </c>
      <c r="B103" t="s">
        <v>58</v>
      </c>
      <c r="C103" s="1" t="s">
        <v>38</v>
      </c>
      <c r="D103" s="1"/>
    </row>
    <row r="104" spans="1:4" ht="15" customHeight="1">
      <c r="A104" s="1" t="s">
        <v>308</v>
      </c>
      <c r="B104" t="s">
        <v>309</v>
      </c>
      <c r="C104" s="1" t="s">
        <v>307</v>
      </c>
      <c r="D104" s="1"/>
    </row>
    <row r="105" spans="1:4" ht="15" customHeight="1">
      <c r="A105" s="1" t="s">
        <v>573</v>
      </c>
      <c r="B105" t="s">
        <v>574</v>
      </c>
      <c r="C105" s="1" t="s">
        <v>307</v>
      </c>
      <c r="D105" s="1" t="s">
        <v>528</v>
      </c>
    </row>
    <row r="106" spans="1:4" ht="15" customHeight="1">
      <c r="A106" s="1" t="s">
        <v>310</v>
      </c>
      <c r="B106" t="s">
        <v>311</v>
      </c>
      <c r="C106" s="1" t="s">
        <v>307</v>
      </c>
      <c r="D106" s="1"/>
    </row>
    <row r="107" spans="1:4" ht="15" customHeight="1">
      <c r="A107" s="1" t="s">
        <v>183</v>
      </c>
      <c r="B107" t="s">
        <v>184</v>
      </c>
      <c r="C107" s="1" t="s">
        <v>41</v>
      </c>
      <c r="D107" s="1"/>
    </row>
    <row r="108" spans="1:4" ht="15" customHeight="1">
      <c r="A108" s="1" t="s">
        <v>588</v>
      </c>
      <c r="B108" t="s">
        <v>587</v>
      </c>
      <c r="C108" s="1" t="s">
        <v>41</v>
      </c>
      <c r="D108" s="1" t="s">
        <v>528</v>
      </c>
    </row>
    <row r="109" spans="1:4" ht="15" customHeight="1">
      <c r="A109" s="1" t="s">
        <v>197</v>
      </c>
      <c r="B109" t="s">
        <v>551</v>
      </c>
      <c r="C109" s="1" t="s">
        <v>41</v>
      </c>
      <c r="D109" s="1"/>
    </row>
    <row r="110" spans="1:4" ht="15" customHeight="1">
      <c r="A110" s="1" t="s">
        <v>185</v>
      </c>
      <c r="B110" t="s">
        <v>186</v>
      </c>
      <c r="C110" s="1" t="s">
        <v>41</v>
      </c>
      <c r="D110" s="1"/>
    </row>
    <row r="111" spans="1:4" ht="15" customHeight="1">
      <c r="A111" s="1" t="s">
        <v>479</v>
      </c>
      <c r="B111" t="s">
        <v>480</v>
      </c>
      <c r="C111" s="1" t="s">
        <v>41</v>
      </c>
      <c r="D111" s="1"/>
    </row>
    <row r="112" spans="1:4" ht="15" customHeight="1">
      <c r="A112" s="1" t="s">
        <v>187</v>
      </c>
      <c r="B112" t="s">
        <v>188</v>
      </c>
      <c r="C112" s="1" t="s">
        <v>41</v>
      </c>
      <c r="D112" s="1"/>
    </row>
    <row r="113" spans="1:10" ht="15" customHeight="1">
      <c r="A113" s="1" t="s">
        <v>189</v>
      </c>
      <c r="B113" t="s">
        <v>190</v>
      </c>
      <c r="C113" s="1" t="s">
        <v>41</v>
      </c>
      <c r="D113" s="1"/>
    </row>
    <row r="114" spans="1:10" ht="15" customHeight="1">
      <c r="A114" s="1" t="s">
        <v>191</v>
      </c>
      <c r="B114" t="s">
        <v>192</v>
      </c>
      <c r="C114" s="1" t="s">
        <v>41</v>
      </c>
      <c r="D114" s="1"/>
    </row>
    <row r="115" spans="1:10" ht="15" customHeight="1">
      <c r="A115" s="1" t="s">
        <v>193</v>
      </c>
      <c r="B115" t="s">
        <v>550</v>
      </c>
      <c r="C115" s="1" t="s">
        <v>41</v>
      </c>
      <c r="D115" s="1"/>
    </row>
    <row r="116" spans="1:10" ht="15" customHeight="1">
      <c r="A116" s="1" t="s">
        <v>199</v>
      </c>
      <c r="B116" t="s">
        <v>200</v>
      </c>
      <c r="C116" s="1" t="s">
        <v>44</v>
      </c>
      <c r="D116" s="1"/>
    </row>
    <row r="117" spans="1:10" ht="15" customHeight="1">
      <c r="A117" s="1" t="s">
        <v>201</v>
      </c>
      <c r="B117" t="s">
        <v>202</v>
      </c>
      <c r="C117" s="1" t="s">
        <v>44</v>
      </c>
      <c r="D117" s="1"/>
    </row>
    <row r="118" spans="1:10" ht="15" customHeight="1">
      <c r="A118" s="1" t="s">
        <v>205</v>
      </c>
      <c r="B118" t="s">
        <v>206</v>
      </c>
      <c r="C118" s="1" t="s">
        <v>44</v>
      </c>
      <c r="D118" s="1"/>
    </row>
    <row r="119" spans="1:10" ht="15" customHeight="1">
      <c r="A119" s="1" t="s">
        <v>469</v>
      </c>
      <c r="B119" t="s">
        <v>527</v>
      </c>
      <c r="C119" s="1" t="s">
        <v>44</v>
      </c>
      <c r="D119" s="1"/>
    </row>
    <row r="120" spans="1:10" ht="15" customHeight="1">
      <c r="A120" s="1" t="s">
        <v>410</v>
      </c>
      <c r="B120" t="s">
        <v>500</v>
      </c>
      <c r="C120" s="1" t="s">
        <v>47</v>
      </c>
      <c r="D120" s="1"/>
    </row>
    <row r="121" spans="1:10" ht="15" customHeight="1">
      <c r="A121" s="1" t="s">
        <v>211</v>
      </c>
      <c r="B121" t="s">
        <v>552</v>
      </c>
      <c r="C121" s="1" t="s">
        <v>47</v>
      </c>
      <c r="D121" s="1"/>
    </row>
    <row r="122" spans="1:10" ht="15" customHeight="1">
      <c r="A122" s="1" t="s">
        <v>209</v>
      </c>
      <c r="B122" t="s">
        <v>472</v>
      </c>
      <c r="C122" s="1" t="s">
        <v>47</v>
      </c>
      <c r="D122" s="1"/>
    </row>
    <row r="123" spans="1:10" ht="15" customHeight="1">
      <c r="A123" s="1" t="s">
        <v>460</v>
      </c>
      <c r="B123" t="s">
        <v>553</v>
      </c>
      <c r="C123" s="1" t="s">
        <v>47</v>
      </c>
      <c r="D123" s="1"/>
    </row>
    <row r="124" spans="1:10" ht="15" customHeight="1">
      <c r="A124" s="1" t="s">
        <v>408</v>
      </c>
      <c r="B124" t="s">
        <v>407</v>
      </c>
      <c r="C124" s="1" t="s">
        <v>47</v>
      </c>
      <c r="D124" s="1"/>
    </row>
    <row r="125" spans="1:10" ht="15" customHeight="1">
      <c r="A125" s="1" t="s">
        <v>213</v>
      </c>
      <c r="B125" t="s">
        <v>554</v>
      </c>
      <c r="C125" s="1" t="s">
        <v>47</v>
      </c>
      <c r="D125" s="1"/>
    </row>
    <row r="126" spans="1:10" ht="15" customHeight="1">
      <c r="A126" s="1" t="s">
        <v>312</v>
      </c>
      <c r="B126" t="s">
        <v>501</v>
      </c>
      <c r="C126" s="1" t="s">
        <v>314</v>
      </c>
      <c r="D126" s="1"/>
    </row>
    <row r="127" spans="1:10" s="1" customFormat="1" ht="15" customHeight="1">
      <c r="A127" s="1" t="s">
        <v>476</v>
      </c>
      <c r="B127" t="s">
        <v>556</v>
      </c>
      <c r="C127" s="1" t="s">
        <v>314</v>
      </c>
      <c r="E127"/>
      <c r="F127"/>
      <c r="G127"/>
      <c r="H127"/>
      <c r="I127"/>
      <c r="J127"/>
    </row>
    <row r="128" spans="1:10" s="1" customFormat="1" ht="15" customHeight="1">
      <c r="A128" s="1" t="s">
        <v>317</v>
      </c>
      <c r="B128" t="s">
        <v>555</v>
      </c>
      <c r="C128" s="1" t="s">
        <v>314</v>
      </c>
      <c r="F128"/>
      <c r="G128"/>
      <c r="H128"/>
      <c r="I128"/>
      <c r="J128"/>
    </row>
    <row r="129" spans="1:10" s="1" customFormat="1" ht="15" customHeight="1">
      <c r="A129" s="1" t="s">
        <v>319</v>
      </c>
      <c r="B129" t="s">
        <v>320</v>
      </c>
      <c r="C129" s="1" t="s">
        <v>321</v>
      </c>
      <c r="E129"/>
      <c r="F129"/>
      <c r="G129"/>
      <c r="H129"/>
      <c r="I129"/>
      <c r="J129"/>
    </row>
    <row r="130" spans="1:10" s="1" customFormat="1" ht="15" customHeight="1">
      <c r="A130" s="1" t="s">
        <v>324</v>
      </c>
      <c r="B130" t="s">
        <v>325</v>
      </c>
      <c r="C130" s="1" t="s">
        <v>321</v>
      </c>
      <c r="E130"/>
      <c r="F130"/>
      <c r="G130"/>
      <c r="H130"/>
      <c r="I130"/>
      <c r="J130"/>
    </row>
    <row r="131" spans="1:10" s="1" customFormat="1" ht="15" customHeight="1">
      <c r="A131" s="1" t="s">
        <v>322</v>
      </c>
      <c r="B131" t="s">
        <v>557</v>
      </c>
      <c r="C131" s="1" t="s">
        <v>321</v>
      </c>
      <c r="E131"/>
      <c r="F131"/>
      <c r="G131"/>
      <c r="H131"/>
      <c r="I131"/>
      <c r="J131"/>
    </row>
    <row r="132" spans="1:10" s="1" customFormat="1" ht="15" customHeight="1">
      <c r="A132" s="1" t="s">
        <v>215</v>
      </c>
      <c r="B132" t="s">
        <v>216</v>
      </c>
      <c r="C132" s="1" t="s">
        <v>50</v>
      </c>
      <c r="E132"/>
      <c r="F132"/>
      <c r="G132"/>
      <c r="H132"/>
      <c r="I132"/>
      <c r="J132"/>
    </row>
    <row r="133" spans="1:10" s="1" customFormat="1" ht="15" customHeight="1">
      <c r="A133" s="1" t="s">
        <v>217</v>
      </c>
      <c r="B133" t="s">
        <v>218</v>
      </c>
      <c r="C133" s="1" t="s">
        <v>50</v>
      </c>
      <c r="E133"/>
      <c r="F133"/>
      <c r="G133"/>
      <c r="H133"/>
      <c r="I133"/>
      <c r="J133"/>
    </row>
    <row r="134" spans="1:10" s="1" customFormat="1" ht="15" customHeight="1">
      <c r="A134" s="1" t="s">
        <v>221</v>
      </c>
      <c r="B134" t="s">
        <v>222</v>
      </c>
      <c r="C134" s="1" t="s">
        <v>50</v>
      </c>
      <c r="E134"/>
      <c r="F134"/>
      <c r="G134"/>
      <c r="H134"/>
      <c r="I134"/>
      <c r="J134"/>
    </row>
    <row r="135" spans="1:10" s="1" customFormat="1" ht="15" customHeight="1">
      <c r="A135" s="1" t="s">
        <v>223</v>
      </c>
      <c r="B135" t="s">
        <v>224</v>
      </c>
      <c r="C135" s="1" t="s">
        <v>50</v>
      </c>
      <c r="E135"/>
      <c r="F135"/>
      <c r="G135"/>
      <c r="H135"/>
      <c r="I135"/>
      <c r="J135"/>
    </row>
    <row r="136" spans="1:10" s="1" customFormat="1" ht="15" customHeight="1">
      <c r="A136" s="1" t="s">
        <v>225</v>
      </c>
      <c r="B136" t="s">
        <v>226</v>
      </c>
      <c r="C136" s="1" t="s">
        <v>50</v>
      </c>
      <c r="E136"/>
      <c r="F136"/>
      <c r="G136"/>
      <c r="H136"/>
      <c r="I136"/>
      <c r="J136"/>
    </row>
    <row r="137" spans="1:10" s="1" customFormat="1" ht="15" customHeight="1">
      <c r="A137" s="1" t="s">
        <v>592</v>
      </c>
      <c r="B137" t="s">
        <v>591</v>
      </c>
      <c r="C137" s="1" t="s">
        <v>50</v>
      </c>
      <c r="E137"/>
      <c r="F137"/>
      <c r="G137"/>
      <c r="H137"/>
      <c r="I137"/>
      <c r="J137"/>
    </row>
    <row r="138" spans="1:10" s="1" customFormat="1" ht="15" customHeight="1">
      <c r="A138" s="1" t="s">
        <v>498</v>
      </c>
      <c r="B138" t="s">
        <v>571</v>
      </c>
      <c r="C138" s="1" t="s">
        <v>50</v>
      </c>
      <c r="E138"/>
      <c r="F138"/>
      <c r="G138"/>
      <c r="H138"/>
      <c r="I138"/>
      <c r="J138"/>
    </row>
    <row r="139" spans="1:10" s="1" customFormat="1" ht="15" customHeight="1">
      <c r="A139" s="1" t="s">
        <v>326</v>
      </c>
      <c r="B139" t="s">
        <v>327</v>
      </c>
      <c r="C139" s="1" t="s">
        <v>328</v>
      </c>
      <c r="E139"/>
      <c r="F139"/>
      <c r="G139"/>
      <c r="H139"/>
      <c r="I139"/>
      <c r="J139"/>
    </row>
    <row r="140" spans="1:10" s="1" customFormat="1" ht="15" customHeight="1">
      <c r="A140" s="1" t="s">
        <v>329</v>
      </c>
      <c r="B140" t="s">
        <v>330</v>
      </c>
      <c r="C140" s="1" t="s">
        <v>328</v>
      </c>
      <c r="E140"/>
      <c r="F140"/>
      <c r="G140"/>
      <c r="H140"/>
      <c r="I140"/>
      <c r="J140"/>
    </row>
    <row r="141" spans="1:10" s="1" customFormat="1" ht="15" customHeight="1">
      <c r="A141" s="1" t="s">
        <v>331</v>
      </c>
      <c r="B141" t="s">
        <v>332</v>
      </c>
      <c r="C141" s="1" t="s">
        <v>328</v>
      </c>
      <c r="E141"/>
      <c r="F141"/>
      <c r="G141"/>
      <c r="H141"/>
      <c r="I141"/>
      <c r="J141"/>
    </row>
    <row r="142" spans="1:10" s="1" customFormat="1" ht="15" customHeight="1">
      <c r="A142" s="1" t="s">
        <v>227</v>
      </c>
      <c r="B142" t="s">
        <v>228</v>
      </c>
      <c r="C142" s="1" t="s">
        <v>53</v>
      </c>
      <c r="E142"/>
      <c r="F142"/>
      <c r="G142"/>
      <c r="H142"/>
      <c r="I142"/>
      <c r="J142"/>
    </row>
    <row r="143" spans="1:10" s="1" customFormat="1" ht="15" customHeight="1">
      <c r="A143" s="1" t="s">
        <v>229</v>
      </c>
      <c r="B143" t="s">
        <v>230</v>
      </c>
      <c r="C143" s="1" t="s">
        <v>53</v>
      </c>
      <c r="E143"/>
      <c r="F143"/>
      <c r="G143"/>
      <c r="H143"/>
      <c r="I143"/>
      <c r="J143"/>
    </row>
    <row r="144" spans="1:10" s="1" customFormat="1" ht="15" customHeight="1">
      <c r="A144" s="1" t="s">
        <v>231</v>
      </c>
      <c r="B144" t="s">
        <v>232</v>
      </c>
      <c r="C144" s="1" t="s">
        <v>53</v>
      </c>
      <c r="E144"/>
      <c r="F144"/>
      <c r="G144"/>
      <c r="H144"/>
      <c r="I144"/>
      <c r="J144"/>
    </row>
    <row r="145" spans="1:10" s="1" customFormat="1" ht="15" customHeight="1">
      <c r="A145" s="1" t="s">
        <v>449</v>
      </c>
      <c r="B145" t="s">
        <v>450</v>
      </c>
      <c r="C145" s="1" t="s">
        <v>56</v>
      </c>
      <c r="E145"/>
      <c r="F145"/>
      <c r="G145"/>
      <c r="H145"/>
      <c r="I145"/>
      <c r="J145"/>
    </row>
    <row r="146" spans="1:10" s="1" customFormat="1" ht="15" customHeight="1">
      <c r="A146" s="1" t="s">
        <v>505</v>
      </c>
      <c r="B146" t="s">
        <v>504</v>
      </c>
      <c r="C146" s="1" t="s">
        <v>56</v>
      </c>
      <c r="E146"/>
      <c r="F146"/>
      <c r="G146"/>
      <c r="H146"/>
      <c r="I146"/>
      <c r="J146"/>
    </row>
    <row r="147" spans="1:10" s="1" customFormat="1" ht="15" customHeight="1">
      <c r="A147" s="1" t="s">
        <v>235</v>
      </c>
      <c r="B147" t="s">
        <v>559</v>
      </c>
      <c r="C147" s="1" t="s">
        <v>56</v>
      </c>
      <c r="E147"/>
      <c r="F147"/>
      <c r="G147"/>
      <c r="H147"/>
      <c r="I147"/>
      <c r="J147"/>
    </row>
    <row r="148" spans="1:10" s="1" customFormat="1" ht="15" customHeight="1">
      <c r="A148" s="1" t="s">
        <v>462</v>
      </c>
      <c r="B148" t="s">
        <v>564</v>
      </c>
      <c r="C148" s="1" t="s">
        <v>59</v>
      </c>
      <c r="E148"/>
      <c r="F148"/>
      <c r="G148"/>
      <c r="H148"/>
      <c r="I148"/>
      <c r="J148"/>
    </row>
    <row r="149" spans="1:10" s="1" customFormat="1" ht="15" customHeight="1">
      <c r="A149" s="1" t="s">
        <v>237</v>
      </c>
      <c r="B149" t="s">
        <v>565</v>
      </c>
      <c r="C149" s="1" t="s">
        <v>59</v>
      </c>
      <c r="E149"/>
      <c r="F149"/>
      <c r="G149"/>
      <c r="H149"/>
      <c r="I149"/>
      <c r="J149"/>
    </row>
    <row r="150" spans="1:10" s="1" customFormat="1" ht="15" customHeight="1">
      <c r="A150" s="1" t="s">
        <v>396</v>
      </c>
      <c r="B150" t="s">
        <v>560</v>
      </c>
      <c r="C150" s="1" t="s">
        <v>59</v>
      </c>
      <c r="E150"/>
      <c r="F150"/>
      <c r="G150"/>
      <c r="H150"/>
      <c r="I150"/>
      <c r="J150"/>
    </row>
    <row r="151" spans="1:10" s="1" customFormat="1" ht="15" customHeight="1">
      <c r="A151" s="1" t="s">
        <v>239</v>
      </c>
      <c r="B151" t="s">
        <v>566</v>
      </c>
      <c r="C151" s="1" t="s">
        <v>59</v>
      </c>
      <c r="E151"/>
      <c r="F151"/>
      <c r="G151"/>
      <c r="H151"/>
      <c r="I151"/>
      <c r="J151"/>
    </row>
    <row r="152" spans="1:10" s="1" customFormat="1" ht="15" customHeight="1">
      <c r="A152" s="1" t="s">
        <v>247</v>
      </c>
      <c r="B152" t="s">
        <v>558</v>
      </c>
      <c r="C152" s="1" t="s">
        <v>59</v>
      </c>
      <c r="E152"/>
      <c r="F152"/>
      <c r="G152"/>
      <c r="H152"/>
      <c r="I152"/>
      <c r="J152"/>
    </row>
    <row r="153" spans="1:10" s="1" customFormat="1" ht="15" customHeight="1">
      <c r="A153" s="1" t="s">
        <v>249</v>
      </c>
      <c r="B153" t="s">
        <v>567</v>
      </c>
      <c r="C153" s="1" t="s">
        <v>59</v>
      </c>
      <c r="E153"/>
      <c r="F153"/>
      <c r="G153"/>
      <c r="H153"/>
      <c r="I153"/>
      <c r="J153"/>
    </row>
    <row r="154" spans="1:10" s="1" customFormat="1" ht="15" customHeight="1">
      <c r="A154" s="1" t="s">
        <v>241</v>
      </c>
      <c r="B154" t="s">
        <v>518</v>
      </c>
      <c r="C154" s="1" t="s">
        <v>59</v>
      </c>
      <c r="E154"/>
      <c r="F154"/>
      <c r="G154"/>
      <c r="H154"/>
      <c r="I154"/>
      <c r="J154"/>
    </row>
    <row r="155" spans="1:10" s="1" customFormat="1" ht="15" customHeight="1">
      <c r="A155" s="1" t="s">
        <v>503</v>
      </c>
      <c r="B155" t="s">
        <v>502</v>
      </c>
      <c r="C155" s="1" t="s">
        <v>59</v>
      </c>
      <c r="E155"/>
      <c r="F155"/>
      <c r="G155"/>
      <c r="H155"/>
      <c r="I155"/>
      <c r="J155"/>
    </row>
    <row r="156" spans="1:10" s="1" customFormat="1" ht="15" customHeight="1">
      <c r="A156" s="1" t="s">
        <v>427</v>
      </c>
      <c r="B156" t="s">
        <v>562</v>
      </c>
      <c r="C156" s="1" t="s">
        <v>59</v>
      </c>
      <c r="E156"/>
      <c r="F156"/>
      <c r="G156"/>
      <c r="H156"/>
      <c r="I156"/>
      <c r="J156"/>
    </row>
    <row r="157" spans="1:10" s="1" customFormat="1" ht="15" customHeight="1">
      <c r="A157" s="1" t="s">
        <v>256</v>
      </c>
      <c r="B157" t="s">
        <v>563</v>
      </c>
      <c r="C157" s="1" t="s">
        <v>59</v>
      </c>
      <c r="E157"/>
      <c r="F157"/>
      <c r="G157"/>
      <c r="H157"/>
      <c r="I157"/>
      <c r="J157"/>
    </row>
    <row r="158" spans="1:10" s="1" customFormat="1" ht="15" customHeight="1">
      <c r="A158" s="1" t="s">
        <v>258</v>
      </c>
      <c r="B158" t="s">
        <v>572</v>
      </c>
      <c r="C158" s="1" t="s">
        <v>59</v>
      </c>
      <c r="E158"/>
      <c r="F158"/>
      <c r="G158"/>
      <c r="H158"/>
      <c r="I158"/>
      <c r="J158"/>
    </row>
    <row r="159" spans="1:10" s="1" customFormat="1" ht="15" customHeight="1">
      <c r="A159" s="1" t="s">
        <v>429</v>
      </c>
      <c r="B159" t="s">
        <v>561</v>
      </c>
      <c r="C159" s="1" t="s">
        <v>59</v>
      </c>
      <c r="E159"/>
      <c r="F159"/>
      <c r="G159"/>
      <c r="H159"/>
      <c r="I159"/>
      <c r="J159"/>
    </row>
    <row r="160" spans="1:10" s="1" customFormat="1" ht="15" customHeight="1">
      <c r="A160" s="1" t="s">
        <v>333</v>
      </c>
      <c r="B160" t="s">
        <v>593</v>
      </c>
      <c r="C160" s="1" t="s">
        <v>335</v>
      </c>
      <c r="E160"/>
      <c r="F160"/>
      <c r="G160"/>
      <c r="H160"/>
      <c r="I160"/>
      <c r="J160"/>
    </row>
    <row r="161" spans="1:10" s="1" customFormat="1" ht="15" customHeight="1">
      <c r="A161" s="1" t="s">
        <v>336</v>
      </c>
      <c r="B161" t="s">
        <v>337</v>
      </c>
      <c r="C161" s="1" t="s">
        <v>335</v>
      </c>
      <c r="E161"/>
      <c r="F161"/>
      <c r="G161"/>
      <c r="H161"/>
      <c r="I161"/>
      <c r="J161"/>
    </row>
    <row r="162" spans="1:10" s="1" customFormat="1" ht="15" customHeight="1">
      <c r="A162" s="1" t="s">
        <v>477</v>
      </c>
      <c r="B162" t="s">
        <v>482</v>
      </c>
      <c r="C162" s="1" t="s">
        <v>335</v>
      </c>
      <c r="E162"/>
      <c r="F162"/>
      <c r="G162"/>
      <c r="H162"/>
      <c r="I162"/>
      <c r="J162"/>
    </row>
    <row r="163" spans="1:10" s="1" customFormat="1" ht="15" customHeight="1">
      <c r="A163" s="1" t="s">
        <v>340</v>
      </c>
      <c r="B163" t="s">
        <v>341</v>
      </c>
      <c r="C163" s="1" t="s">
        <v>335</v>
      </c>
      <c r="E163"/>
      <c r="F163"/>
      <c r="G163"/>
      <c r="H163"/>
      <c r="I163"/>
      <c r="J163"/>
    </row>
    <row r="164" spans="1:10" s="1" customFormat="1" ht="15" customHeight="1">
      <c r="A164" s="1" t="s">
        <v>342</v>
      </c>
      <c r="B164" t="s">
        <v>343</v>
      </c>
      <c r="C164" s="1" t="s">
        <v>335</v>
      </c>
      <c r="E164"/>
      <c r="F164"/>
      <c r="G164"/>
      <c r="H164"/>
      <c r="I164"/>
      <c r="J164"/>
    </row>
    <row r="165" spans="1:10" s="1" customFormat="1" ht="15" customHeight="1">
      <c r="A165" s="1" t="s">
        <v>344</v>
      </c>
      <c r="B165" t="s">
        <v>345</v>
      </c>
      <c r="C165" s="1" t="s">
        <v>335</v>
      </c>
      <c r="E165"/>
      <c r="F165"/>
      <c r="G165"/>
      <c r="H165"/>
      <c r="I165"/>
      <c r="J165"/>
    </row>
    <row r="166" spans="1:10" s="1" customFormat="1" ht="15" customHeight="1">
      <c r="A166" s="1" t="s">
        <v>346</v>
      </c>
      <c r="B166" t="s">
        <v>347</v>
      </c>
      <c r="C166" s="1" t="s">
        <v>335</v>
      </c>
      <c r="E166"/>
      <c r="F166"/>
      <c r="G166"/>
      <c r="H166"/>
      <c r="I166"/>
      <c r="J166"/>
    </row>
    <row r="167" spans="1:10" s="1" customFormat="1" ht="15" customHeight="1">
      <c r="A167" s="1" t="s">
        <v>351</v>
      </c>
      <c r="B167" t="s">
        <v>352</v>
      </c>
      <c r="C167" s="1" t="s">
        <v>350</v>
      </c>
      <c r="E167"/>
      <c r="F167"/>
      <c r="G167"/>
      <c r="H167"/>
      <c r="I167"/>
      <c r="J167"/>
    </row>
    <row r="168" spans="1:10" s="1" customFormat="1" ht="15" customHeight="1">
      <c r="A168" s="1" t="s">
        <v>355</v>
      </c>
      <c r="B168" t="s">
        <v>356</v>
      </c>
      <c r="C168" s="1" t="s">
        <v>350</v>
      </c>
      <c r="E168"/>
      <c r="F168"/>
      <c r="G168"/>
      <c r="H168"/>
      <c r="I168"/>
      <c r="J168"/>
    </row>
    <row r="169" spans="1:10" s="1" customFormat="1" ht="15" customHeight="1">
      <c r="A169" s="26" t="s">
        <v>577</v>
      </c>
      <c r="B169" s="27" t="s">
        <v>576</v>
      </c>
      <c r="C169" s="26" t="s">
        <v>350</v>
      </c>
      <c r="D169" s="26"/>
      <c r="E169"/>
      <c r="F169"/>
      <c r="G169"/>
      <c r="H169"/>
      <c r="I169"/>
      <c r="J169"/>
    </row>
    <row r="170" spans="1:10" s="1" customFormat="1" ht="15" customHeight="1">
      <c r="A170" s="1" t="s">
        <v>357</v>
      </c>
      <c r="B170" t="s">
        <v>358</v>
      </c>
      <c r="C170" s="1" t="s">
        <v>350</v>
      </c>
      <c r="E170"/>
      <c r="F170"/>
      <c r="G170"/>
      <c r="H170"/>
      <c r="I170"/>
      <c r="J170"/>
    </row>
    <row r="171" spans="1:10" s="1" customFormat="1" ht="15" customHeight="1">
      <c r="A171" s="1" t="s">
        <v>361</v>
      </c>
      <c r="B171" t="s">
        <v>362</v>
      </c>
      <c r="C171" s="1" t="s">
        <v>350</v>
      </c>
      <c r="E171"/>
      <c r="F171"/>
      <c r="G171"/>
      <c r="H171"/>
      <c r="I171"/>
      <c r="J171"/>
    </row>
    <row r="172" spans="1:10" s="1" customFormat="1" ht="15" customHeight="1">
      <c r="A172" s="1" t="s">
        <v>359</v>
      </c>
      <c r="B172" t="s">
        <v>360</v>
      </c>
      <c r="C172" s="1" t="s">
        <v>350</v>
      </c>
      <c r="E172"/>
      <c r="F172"/>
      <c r="G172"/>
      <c r="H172"/>
      <c r="I172"/>
      <c r="J172"/>
    </row>
    <row r="173" spans="1:10" s="1" customFormat="1" ht="15" customHeight="1">
      <c r="A173" s="1" t="s">
        <v>363</v>
      </c>
      <c r="B173" t="s">
        <v>364</v>
      </c>
      <c r="C173" s="1" t="s">
        <v>350</v>
      </c>
      <c r="E173"/>
      <c r="F173"/>
      <c r="G173"/>
      <c r="H173"/>
      <c r="I173"/>
      <c r="J173"/>
    </row>
    <row r="174" spans="1:10" s="1" customFormat="1" ht="15" customHeight="1">
      <c r="A174" s="1" t="s">
        <v>365</v>
      </c>
      <c r="B174" t="s">
        <v>366</v>
      </c>
      <c r="C174" s="1" t="s">
        <v>350</v>
      </c>
      <c r="E174"/>
      <c r="F174"/>
      <c r="G174"/>
      <c r="H174"/>
      <c r="I174"/>
      <c r="J174"/>
    </row>
    <row r="175" spans="1:10" s="1" customFormat="1" ht="15" customHeight="1">
      <c r="A175" s="1" t="s">
        <v>348</v>
      </c>
      <c r="B175" t="s">
        <v>495</v>
      </c>
      <c r="C175" s="1" t="s">
        <v>350</v>
      </c>
      <c r="E175"/>
      <c r="F175"/>
      <c r="G175"/>
      <c r="H175"/>
      <c r="I175"/>
      <c r="J175"/>
    </row>
    <row r="176" spans="1:10" s="1" customFormat="1" ht="15" customHeight="1">
      <c r="A176" s="1" t="s">
        <v>367</v>
      </c>
      <c r="B176" t="s">
        <v>368</v>
      </c>
      <c r="C176" s="1" t="s">
        <v>350</v>
      </c>
      <c r="E176"/>
      <c r="F176"/>
      <c r="G176"/>
      <c r="H176"/>
      <c r="I176"/>
      <c r="J176"/>
    </row>
    <row r="177" spans="1:10" s="1" customFormat="1" ht="15" customHeight="1">
      <c r="A177" s="1" t="s">
        <v>369</v>
      </c>
      <c r="B177" t="s">
        <v>370</v>
      </c>
      <c r="C177" s="1" t="s">
        <v>350</v>
      </c>
      <c r="E177"/>
      <c r="F177"/>
      <c r="G177"/>
      <c r="H177"/>
      <c r="I177"/>
      <c r="J177"/>
    </row>
    <row r="178" spans="1:10" s="1" customFormat="1" ht="15" customHeight="1">
      <c r="A178" s="1" t="s">
        <v>371</v>
      </c>
      <c r="B178" t="s">
        <v>372</v>
      </c>
      <c r="C178" s="1" t="s">
        <v>350</v>
      </c>
      <c r="E178" s="25"/>
      <c r="F178" s="25"/>
      <c r="G178" s="25"/>
      <c r="H178" s="25"/>
      <c r="I178" s="25"/>
      <c r="J178" s="25"/>
    </row>
    <row r="179" spans="1:10" s="1" customFormat="1" ht="15" customHeight="1">
      <c r="A179" s="1" t="s">
        <v>484</v>
      </c>
      <c r="B179" t="s">
        <v>494</v>
      </c>
      <c r="C179" s="1" t="s">
        <v>350</v>
      </c>
      <c r="E179" s="25"/>
      <c r="F179" s="25"/>
      <c r="G179" s="25"/>
      <c r="H179" s="25"/>
      <c r="I179" s="25"/>
      <c r="J179" s="25"/>
    </row>
    <row r="180" spans="1:10" s="1" customFormat="1" ht="15" customHeight="1">
      <c r="A180" s="26" t="s">
        <v>375</v>
      </c>
      <c r="B180" s="27" t="s">
        <v>376</v>
      </c>
      <c r="C180" s="26" t="s">
        <v>350</v>
      </c>
      <c r="D180" s="26"/>
      <c r="E180"/>
      <c r="F180"/>
      <c r="G180"/>
      <c r="H180"/>
      <c r="I180"/>
      <c r="J180"/>
    </row>
    <row r="181" spans="1:10" s="27" customFormat="1" ht="15" customHeight="1">
      <c r="A181" s="26" t="s">
        <v>379</v>
      </c>
      <c r="B181" s="27" t="s">
        <v>380</v>
      </c>
      <c r="C181" s="26" t="s">
        <v>350</v>
      </c>
      <c r="D181" s="26"/>
    </row>
    <row r="182" spans="1:10" ht="15" customHeight="1">
      <c r="A182" s="1" t="s">
        <v>381</v>
      </c>
      <c r="B182" t="s">
        <v>382</v>
      </c>
      <c r="C182" s="1" t="s">
        <v>350</v>
      </c>
      <c r="D182" s="1"/>
    </row>
    <row r="183" spans="1:10" ht="15" customHeight="1">
      <c r="A183" s="1" t="s">
        <v>383</v>
      </c>
      <c r="B183" t="s">
        <v>384</v>
      </c>
      <c r="C183" s="1" t="s">
        <v>350</v>
      </c>
      <c r="D183" s="1"/>
    </row>
    <row r="184" spans="1:10" ht="15" customHeight="1">
      <c r="A184" s="1" t="s">
        <v>385</v>
      </c>
      <c r="B184" t="s">
        <v>386</v>
      </c>
      <c r="C184" s="1" t="s">
        <v>350</v>
      </c>
      <c r="D184" s="1"/>
    </row>
    <row r="185" spans="1:10" ht="15" customHeight="1">
      <c r="A185" s="26" t="s">
        <v>579</v>
      </c>
      <c r="B185" s="27" t="s">
        <v>578</v>
      </c>
      <c r="C185" s="26" t="s">
        <v>350</v>
      </c>
      <c r="D185" s="26" t="s">
        <v>528</v>
      </c>
    </row>
    <row r="186" spans="1:10" ht="15" customHeight="1">
      <c r="A186" s="1" t="s">
        <v>387</v>
      </c>
      <c r="B186" t="s">
        <v>388</v>
      </c>
      <c r="C186" s="1" t="s">
        <v>350</v>
      </c>
      <c r="D186" s="1"/>
    </row>
    <row r="187" spans="1:10" ht="15" customHeight="1">
      <c r="A187" s="1" t="s">
        <v>389</v>
      </c>
      <c r="B187" t="s">
        <v>390</v>
      </c>
      <c r="C187" s="1" t="s">
        <v>350</v>
      </c>
      <c r="D187" s="1"/>
    </row>
    <row r="188" spans="1:10" ht="14.5">
      <c r="A188" s="1" t="s">
        <v>391</v>
      </c>
      <c r="B188" t="s">
        <v>392</v>
      </c>
      <c r="C188" s="1" t="s">
        <v>350</v>
      </c>
      <c r="D188" s="1"/>
    </row>
    <row r="189" spans="1:10" ht="14.5">
      <c r="A189" s="1" t="s">
        <v>422</v>
      </c>
      <c r="B189" s="14" t="s">
        <v>423</v>
      </c>
      <c r="C189" s="1" t="s">
        <v>350</v>
      </c>
      <c r="D189" s="1"/>
    </row>
    <row r="190" spans="1:10" ht="14.5">
      <c r="A190" s="1" t="s">
        <v>393</v>
      </c>
      <c r="B190" t="s">
        <v>394</v>
      </c>
      <c r="C190" s="1" t="s">
        <v>350</v>
      </c>
      <c r="D190" s="1"/>
    </row>
    <row r="191" spans="1:10"/>
    <row r="192" spans="1:10"/>
    <row r="193" spans="1:10">
      <c r="A193"/>
    </row>
    <row r="194" spans="1:10">
      <c r="A194"/>
    </row>
    <row r="195" spans="1:10" s="3" customFormat="1">
      <c r="A195"/>
      <c r="B195" s="2"/>
      <c r="E195"/>
      <c r="F195"/>
      <c r="G195"/>
      <c r="H195"/>
      <c r="I195"/>
      <c r="J195"/>
    </row>
    <row r="196" spans="1:10" s="3" customFormat="1">
      <c r="A196"/>
      <c r="B196" s="2"/>
      <c r="E196"/>
      <c r="F196"/>
      <c r="G196"/>
      <c r="H196"/>
      <c r="I196"/>
      <c r="J196"/>
    </row>
    <row r="197" spans="1:10" s="3" customFormat="1">
      <c r="A197"/>
      <c r="B197" s="2"/>
      <c r="E197"/>
      <c r="F197"/>
      <c r="G197"/>
      <c r="H197"/>
      <c r="I197"/>
      <c r="J197"/>
    </row>
    <row r="198" spans="1:10" s="2" customFormat="1">
      <c r="A198"/>
      <c r="C198" s="3"/>
      <c r="D198" s="3"/>
      <c r="E198"/>
      <c r="F198"/>
      <c r="G198"/>
      <c r="H198"/>
      <c r="I198"/>
      <c r="J198"/>
    </row>
    <row r="199" spans="1:10" s="2" customFormat="1">
      <c r="A199"/>
      <c r="C199" s="3"/>
      <c r="D199" s="3"/>
      <c r="E199"/>
      <c r="F199"/>
      <c r="G199"/>
      <c r="H199"/>
      <c r="I199"/>
      <c r="J199"/>
    </row>
    <row r="200" spans="1:10" s="2" customFormat="1">
      <c r="A200"/>
      <c r="C200" s="3"/>
      <c r="D200" s="3"/>
      <c r="E200"/>
      <c r="F200"/>
      <c r="G200"/>
      <c r="H200"/>
      <c r="I200"/>
      <c r="J200"/>
    </row>
    <row r="201" spans="1:10" s="2" customFormat="1">
      <c r="A201"/>
      <c r="C201" s="3"/>
      <c r="D201" s="3"/>
      <c r="E201"/>
      <c r="F201"/>
      <c r="G201"/>
      <c r="H201"/>
      <c r="I201"/>
      <c r="J201"/>
    </row>
    <row r="202" spans="1:10" s="2" customFormat="1">
      <c r="A202"/>
      <c r="C202" s="3"/>
      <c r="D202" s="3"/>
      <c r="E202"/>
      <c r="F202"/>
      <c r="G202"/>
      <c r="H202"/>
      <c r="I202"/>
      <c r="J202"/>
    </row>
    <row r="203" spans="1:10" s="2" customFormat="1">
      <c r="A203"/>
      <c r="C203" s="3"/>
      <c r="D203" s="3"/>
      <c r="E203"/>
      <c r="F203"/>
      <c r="G203"/>
      <c r="H203"/>
      <c r="I203"/>
      <c r="J203"/>
    </row>
    <row r="204" spans="1:10" s="2" customFormat="1">
      <c r="A204"/>
      <c r="C204" s="3"/>
      <c r="D204" s="3"/>
      <c r="E204"/>
      <c r="F204"/>
      <c r="G204"/>
      <c r="H204"/>
      <c r="I204"/>
      <c r="J204"/>
    </row>
    <row r="205" spans="1:10" s="2" customFormat="1">
      <c r="A205"/>
      <c r="C205" s="3"/>
      <c r="D205" s="3"/>
      <c r="E205"/>
      <c r="F205"/>
      <c r="G205"/>
      <c r="H205"/>
      <c r="I205"/>
      <c r="J205"/>
    </row>
    <row r="206" spans="1:10" s="2" customFormat="1">
      <c r="A206" s="3"/>
      <c r="C206" s="3"/>
      <c r="D206" s="3"/>
      <c r="E206"/>
      <c r="F206"/>
      <c r="G206"/>
      <c r="H206"/>
      <c r="I206"/>
      <c r="J206"/>
    </row>
    <row r="207" spans="1:10" s="2" customFormat="1">
      <c r="A207" s="3"/>
      <c r="C207" s="3"/>
      <c r="D207" s="3"/>
      <c r="E207"/>
      <c r="F207"/>
      <c r="G207"/>
      <c r="H207"/>
      <c r="I207"/>
      <c r="J207"/>
    </row>
    <row r="208" spans="1:10" s="2" customFormat="1">
      <c r="A208" s="3"/>
      <c r="C208" s="3"/>
      <c r="D208" s="3"/>
      <c r="E208"/>
      <c r="F208"/>
      <c r="G208"/>
      <c r="H208"/>
      <c r="I208"/>
      <c r="J208"/>
    </row>
    <row r="209" spans="1:10" s="2" customFormat="1">
      <c r="A209" s="3"/>
      <c r="C209" s="3"/>
      <c r="D209" s="3"/>
      <c r="E209"/>
      <c r="F209"/>
      <c r="G209"/>
      <c r="H209"/>
      <c r="I209"/>
      <c r="J209"/>
    </row>
    <row r="210" spans="1:10" s="2" customFormat="1">
      <c r="A210" s="3"/>
      <c r="C210" s="3"/>
      <c r="D210" s="3"/>
      <c r="E210"/>
      <c r="F210"/>
      <c r="G210"/>
      <c r="H210"/>
      <c r="I210"/>
      <c r="J210"/>
    </row>
    <row r="211" spans="1:10" s="2" customFormat="1">
      <c r="A211" s="3"/>
      <c r="C211" s="3"/>
      <c r="D211" s="3"/>
      <c r="E211"/>
      <c r="F211"/>
      <c r="G211"/>
      <c r="H211"/>
      <c r="I211"/>
      <c r="J211"/>
    </row>
    <row r="212" spans="1:10" s="2" customFormat="1">
      <c r="A212" s="3"/>
      <c r="C212" s="3"/>
      <c r="D212" s="3"/>
      <c r="E212"/>
      <c r="F212"/>
      <c r="G212"/>
      <c r="H212"/>
      <c r="I212"/>
      <c r="J212"/>
    </row>
    <row r="213" spans="1:10"/>
    <row r="214" spans="1:10"/>
    <row r="215" spans="1:10"/>
    <row r="216" spans="1:10"/>
    <row r="217" spans="1:10"/>
    <row r="218" spans="1:10"/>
    <row r="219" spans="1:10"/>
    <row r="220" spans="1:10"/>
    <row r="221" spans="1:10"/>
    <row r="222" spans="1:10"/>
    <row r="223" spans="1:10"/>
    <row r="224" spans="1:10"/>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3"/>
    <row r="384"/>
    <row r="385"/>
    <row r="386"/>
    <row r="387"/>
    <row r="388"/>
    <row r="389"/>
    <row r="391"/>
  </sheetData>
  <sortState xmlns:xlrd2="http://schemas.microsoft.com/office/spreadsheetml/2017/richdata2" ref="A2:D390">
    <sortCondition ref="C2:C390"/>
    <sortCondition ref="B2:B390"/>
  </sortState>
  <printOptions horizontalCentered="1"/>
  <pageMargins left="0.70866141732283472" right="0.70866141732283472" top="0.98425196850393704" bottom="0.78740157480314965" header="0.31496062992125984" footer="0.31496062992125984"/>
  <pageSetup paperSize="9" scale="55" fitToHeight="0" orientation="portrait" r:id="rId2"/>
  <headerFooter>
    <oddHeader>&amp;REBA list of institutions as of March 2019
&amp;L&amp;"Calibri"&amp;12&amp;K000000EBA Regular Use&amp;1#_x000D_&amp;"Calibri"&amp;11&amp;K000000&amp;G</oddHeader>
  </headerFooter>
  <rowBreaks count="2" manualBreakCount="2">
    <brk id="83" max="3" man="1"/>
    <brk id="159" max="3" man="1"/>
  </rowBreak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3" tint="0.79998168889431442"/>
    <pageSetUpPr fitToPage="1"/>
  </sheetPr>
  <dimension ref="A1:T232"/>
  <sheetViews>
    <sheetView showGridLines="0" view="pageBreakPreview" topLeftCell="A4" zoomScale="85" zoomScaleNormal="100" zoomScaleSheetLayoutView="85" workbookViewId="0">
      <selection activeCell="I17" sqref="I17"/>
    </sheetView>
  </sheetViews>
  <sheetFormatPr defaultColWidth="0" defaultRowHeight="15.5" zeroHeight="1"/>
  <cols>
    <col min="1" max="1" width="26.54296875" style="3" customWidth="1"/>
    <col min="2" max="2" width="90.54296875" style="2" customWidth="1"/>
    <col min="3" max="3" width="20.54296875" style="3" customWidth="1"/>
    <col min="4" max="4" width="18.54296875" style="3" customWidth="1"/>
    <col min="5" max="7" width="10.54296875" customWidth="1"/>
    <col min="8" max="8" width="15.26953125" bestFit="1" customWidth="1"/>
    <col min="9" max="9" width="13.54296875" bestFit="1" customWidth="1"/>
    <col min="10" max="10" width="10.54296875" customWidth="1"/>
    <col min="11" max="20" width="0" hidden="1" customWidth="1"/>
    <col min="21" max="16384" width="10.54296875" hidden="1"/>
  </cols>
  <sheetData>
    <row r="1" spans="1:10" ht="20.149999999999999" customHeight="1">
      <c r="A1" s="15" t="s">
        <v>413</v>
      </c>
      <c r="B1" s="16" t="s">
        <v>0</v>
      </c>
      <c r="C1" s="16" t="s">
        <v>1</v>
      </c>
      <c r="D1" s="17" t="s">
        <v>496</v>
      </c>
    </row>
    <row r="2" spans="1:10" ht="15" customHeight="1">
      <c r="A2" s="1" t="s">
        <v>3</v>
      </c>
      <c r="B2" t="s">
        <v>4</v>
      </c>
      <c r="C2" s="1" t="s">
        <v>2</v>
      </c>
      <c r="D2" s="1"/>
    </row>
    <row r="3" spans="1:10" ht="15" customHeight="1">
      <c r="A3" s="1" t="s">
        <v>509</v>
      </c>
      <c r="B3" t="s">
        <v>510</v>
      </c>
      <c r="C3" s="1" t="s">
        <v>2</v>
      </c>
      <c r="D3" s="1"/>
    </row>
    <row r="4" spans="1:10" ht="15" customHeight="1">
      <c r="A4" s="12" t="s">
        <v>512</v>
      </c>
      <c r="B4" s="20" t="s">
        <v>511</v>
      </c>
      <c r="C4" s="1" t="s">
        <v>2</v>
      </c>
      <c r="D4" s="1"/>
    </row>
    <row r="5" spans="1:10" ht="15" customHeight="1">
      <c r="A5" s="1" t="s">
        <v>431</v>
      </c>
      <c r="B5" t="s">
        <v>432</v>
      </c>
      <c r="C5" s="1" t="s">
        <v>2</v>
      </c>
      <c r="D5" s="1"/>
    </row>
    <row r="6" spans="1:10" ht="15" customHeight="1">
      <c r="A6" s="1" t="s">
        <v>15</v>
      </c>
      <c r="B6" t="s">
        <v>16</v>
      </c>
      <c r="C6" s="1" t="s">
        <v>2</v>
      </c>
      <c r="D6" s="1"/>
      <c r="H6" s="4" t="s">
        <v>536</v>
      </c>
      <c r="I6" t="s">
        <v>537</v>
      </c>
    </row>
    <row r="7" spans="1:10" s="13" customFormat="1" ht="15" customHeight="1">
      <c r="A7" s="1" t="s">
        <v>11</v>
      </c>
      <c r="B7" t="s">
        <v>12</v>
      </c>
      <c r="C7" s="1" t="s">
        <v>2</v>
      </c>
      <c r="D7" s="1"/>
      <c r="E7"/>
      <c r="H7" s="9" t="s">
        <v>2</v>
      </c>
      <c r="I7">
        <v>7</v>
      </c>
      <c r="J7"/>
    </row>
    <row r="8" spans="1:10" ht="15" customHeight="1">
      <c r="A8" s="1"/>
      <c r="B8" t="s">
        <v>513</v>
      </c>
      <c r="C8" s="1" t="s">
        <v>2</v>
      </c>
      <c r="D8" s="1"/>
      <c r="H8" s="9" t="s">
        <v>14</v>
      </c>
      <c r="I8">
        <v>7</v>
      </c>
    </row>
    <row r="9" spans="1:10" ht="15" customHeight="1">
      <c r="A9" s="1" t="s">
        <v>22</v>
      </c>
      <c r="B9" t="s">
        <v>23</v>
      </c>
      <c r="C9" s="1" t="s">
        <v>14</v>
      </c>
      <c r="D9" s="1"/>
      <c r="H9" s="9" t="s">
        <v>270</v>
      </c>
      <c r="I9">
        <v>3</v>
      </c>
    </row>
    <row r="10" spans="1:10" ht="15" customHeight="1">
      <c r="A10" s="1" t="s">
        <v>25</v>
      </c>
      <c r="B10" t="s">
        <v>26</v>
      </c>
      <c r="C10" s="1" t="s">
        <v>14</v>
      </c>
      <c r="D10" s="1"/>
      <c r="H10" s="9" t="s">
        <v>277</v>
      </c>
      <c r="I10">
        <v>3</v>
      </c>
    </row>
    <row r="11" spans="1:10" ht="15" customHeight="1">
      <c r="A11" s="1" t="s">
        <v>28</v>
      </c>
      <c r="B11" t="s">
        <v>29</v>
      </c>
      <c r="C11" s="1" t="s">
        <v>14</v>
      </c>
      <c r="D11" s="1"/>
      <c r="H11" s="9" t="s">
        <v>17</v>
      </c>
      <c r="I11">
        <v>4</v>
      </c>
    </row>
    <row r="12" spans="1:10" ht="15" customHeight="1">
      <c r="A12" s="1" t="s">
        <v>31</v>
      </c>
      <c r="B12" t="s">
        <v>32</v>
      </c>
      <c r="C12" s="1" t="s">
        <v>14</v>
      </c>
      <c r="D12" s="1"/>
      <c r="H12" s="9" t="s">
        <v>284</v>
      </c>
      <c r="I12">
        <v>3</v>
      </c>
    </row>
    <row r="13" spans="1:10" ht="15" customHeight="1">
      <c r="A13" s="1" t="s">
        <v>34</v>
      </c>
      <c r="B13" t="s">
        <v>35</v>
      </c>
      <c r="C13" s="1" t="s">
        <v>14</v>
      </c>
      <c r="D13" s="1"/>
      <c r="H13" s="9" t="s">
        <v>291</v>
      </c>
      <c r="I13">
        <v>4</v>
      </c>
    </row>
    <row r="14" spans="1:10" ht="15" customHeight="1">
      <c r="A14" s="1" t="s">
        <v>402</v>
      </c>
      <c r="B14" t="s">
        <v>262</v>
      </c>
      <c r="C14" s="1" t="s">
        <v>14</v>
      </c>
      <c r="D14" s="1"/>
      <c r="H14" s="9" t="s">
        <v>20</v>
      </c>
      <c r="I14">
        <v>4</v>
      </c>
    </row>
    <row r="15" spans="1:10" ht="15" customHeight="1">
      <c r="A15" s="1" t="s">
        <v>403</v>
      </c>
      <c r="B15" t="s">
        <v>37</v>
      </c>
      <c r="C15" s="1" t="s">
        <v>14</v>
      </c>
      <c r="D15" s="1"/>
      <c r="H15" s="9" t="s">
        <v>21</v>
      </c>
      <c r="I15">
        <v>3</v>
      </c>
    </row>
    <row r="16" spans="1:10" ht="15" customHeight="1">
      <c r="A16" s="1" t="s">
        <v>268</v>
      </c>
      <c r="B16" t="s">
        <v>269</v>
      </c>
      <c r="C16" s="1" t="s">
        <v>270</v>
      </c>
      <c r="D16" s="1"/>
      <c r="H16" s="9" t="s">
        <v>24</v>
      </c>
      <c r="I16">
        <v>12</v>
      </c>
    </row>
    <row r="17" spans="1:9" ht="15" customHeight="1">
      <c r="A17" s="1" t="s">
        <v>271</v>
      </c>
      <c r="B17" t="s">
        <v>272</v>
      </c>
      <c r="C17" s="1" t="s">
        <v>270</v>
      </c>
      <c r="D17" s="1"/>
      <c r="H17" s="9" t="s">
        <v>27</v>
      </c>
      <c r="I17">
        <v>20</v>
      </c>
    </row>
    <row r="18" spans="1:9" ht="15" customHeight="1">
      <c r="A18" s="1" t="s">
        <v>273</v>
      </c>
      <c r="B18" t="s">
        <v>274</v>
      </c>
      <c r="C18" s="1" t="s">
        <v>270</v>
      </c>
      <c r="D18" s="1"/>
      <c r="H18" s="9" t="s">
        <v>30</v>
      </c>
      <c r="I18">
        <v>4</v>
      </c>
    </row>
    <row r="19" spans="1:9" ht="15" customHeight="1">
      <c r="A19" s="1" t="s">
        <v>275</v>
      </c>
      <c r="B19" t="s">
        <v>276</v>
      </c>
      <c r="C19" s="1" t="s">
        <v>277</v>
      </c>
      <c r="D19" s="1"/>
      <c r="H19" s="9" t="s">
        <v>300</v>
      </c>
      <c r="I19">
        <v>3</v>
      </c>
    </row>
    <row r="20" spans="1:9" ht="15" customHeight="1">
      <c r="A20" s="1" t="s">
        <v>278</v>
      </c>
      <c r="B20" t="s">
        <v>279</v>
      </c>
      <c r="C20" s="1" t="s">
        <v>277</v>
      </c>
      <c r="D20" s="1"/>
      <c r="H20" s="9" t="s">
        <v>33</v>
      </c>
      <c r="I20">
        <v>5</v>
      </c>
    </row>
    <row r="21" spans="1:9" ht="15" customHeight="1">
      <c r="A21" s="1" t="s">
        <v>280</v>
      </c>
      <c r="B21" t="s">
        <v>281</v>
      </c>
      <c r="C21" s="1" t="s">
        <v>277</v>
      </c>
      <c r="D21" s="1"/>
      <c r="H21" s="9" t="s">
        <v>36</v>
      </c>
      <c r="I21">
        <v>11</v>
      </c>
    </row>
    <row r="22" spans="1:9" ht="15" customHeight="1">
      <c r="A22" s="1" t="s">
        <v>515</v>
      </c>
      <c r="B22" t="s">
        <v>514</v>
      </c>
      <c r="C22" s="1" t="s">
        <v>17</v>
      </c>
      <c r="D22" s="1"/>
      <c r="H22" s="9" t="s">
        <v>38</v>
      </c>
      <c r="I22">
        <v>4</v>
      </c>
    </row>
    <row r="23" spans="1:9" ht="15" customHeight="1">
      <c r="A23" s="1" t="s">
        <v>42</v>
      </c>
      <c r="B23" t="s">
        <v>43</v>
      </c>
      <c r="C23" s="1" t="s">
        <v>17</v>
      </c>
      <c r="D23" s="1"/>
      <c r="H23" s="9" t="s">
        <v>307</v>
      </c>
      <c r="I23">
        <v>3</v>
      </c>
    </row>
    <row r="24" spans="1:9" ht="15" customHeight="1">
      <c r="A24" s="1" t="s">
        <v>45</v>
      </c>
      <c r="B24" t="s">
        <v>46</v>
      </c>
      <c r="C24" s="1" t="s">
        <v>17</v>
      </c>
      <c r="D24" s="1"/>
      <c r="H24" s="9" t="s">
        <v>41</v>
      </c>
      <c r="I24">
        <v>8</v>
      </c>
    </row>
    <row r="25" spans="1:9" ht="15" customHeight="1">
      <c r="A25" s="1" t="s">
        <v>48</v>
      </c>
      <c r="B25" t="s">
        <v>49</v>
      </c>
      <c r="C25" s="1" t="s">
        <v>17</v>
      </c>
      <c r="D25" s="1"/>
      <c r="H25" s="9" t="s">
        <v>44</v>
      </c>
      <c r="I25">
        <v>4</v>
      </c>
    </row>
    <row r="26" spans="1:9" ht="15" customHeight="1">
      <c r="A26" s="1" t="s">
        <v>282</v>
      </c>
      <c r="B26" t="s">
        <v>283</v>
      </c>
      <c r="C26" s="1" t="s">
        <v>284</v>
      </c>
      <c r="D26" s="1"/>
      <c r="H26" s="9" t="s">
        <v>47</v>
      </c>
      <c r="I26">
        <v>6</v>
      </c>
    </row>
    <row r="27" spans="1:9" ht="15" customHeight="1">
      <c r="A27" s="1" t="s">
        <v>285</v>
      </c>
      <c r="B27" t="s">
        <v>286</v>
      </c>
      <c r="C27" s="1" t="s">
        <v>284</v>
      </c>
      <c r="D27" s="1"/>
      <c r="H27" s="9" t="s">
        <v>314</v>
      </c>
      <c r="I27">
        <v>3</v>
      </c>
    </row>
    <row r="28" spans="1:9" ht="15" customHeight="1">
      <c r="A28" s="1" t="s">
        <v>287</v>
      </c>
      <c r="B28" t="s">
        <v>288</v>
      </c>
      <c r="C28" s="1" t="s">
        <v>284</v>
      </c>
      <c r="D28" s="1"/>
      <c r="H28" s="9" t="s">
        <v>321</v>
      </c>
      <c r="I28">
        <v>3</v>
      </c>
    </row>
    <row r="29" spans="1:9" ht="15" customHeight="1">
      <c r="A29" s="1" t="s">
        <v>292</v>
      </c>
      <c r="B29" t="s">
        <v>293</v>
      </c>
      <c r="C29" s="1" t="s">
        <v>291</v>
      </c>
      <c r="D29" s="1"/>
      <c r="H29" s="9" t="s">
        <v>50</v>
      </c>
      <c r="I29">
        <v>7</v>
      </c>
    </row>
    <row r="30" spans="1:9" ht="15" customHeight="1">
      <c r="A30" s="1" t="s">
        <v>294</v>
      </c>
      <c r="B30" t="s">
        <v>295</v>
      </c>
      <c r="C30" s="1" t="s">
        <v>291</v>
      </c>
      <c r="D30" s="1"/>
      <c r="H30" s="9" t="s">
        <v>328</v>
      </c>
      <c r="I30">
        <v>3</v>
      </c>
    </row>
    <row r="31" spans="1:9" ht="15" customHeight="1">
      <c r="A31" s="1" t="s">
        <v>455</v>
      </c>
      <c r="B31" t="s">
        <v>297</v>
      </c>
      <c r="C31" s="1" t="s">
        <v>291</v>
      </c>
      <c r="D31" s="1"/>
      <c r="H31" s="9" t="s">
        <v>53</v>
      </c>
      <c r="I31">
        <v>3</v>
      </c>
    </row>
    <row r="32" spans="1:9" ht="15" customHeight="1">
      <c r="A32" s="1" t="s">
        <v>447</v>
      </c>
      <c r="B32" t="s">
        <v>446</v>
      </c>
      <c r="C32" s="1" t="s">
        <v>291</v>
      </c>
      <c r="D32" s="1"/>
      <c r="H32" s="9" t="s">
        <v>56</v>
      </c>
      <c r="I32">
        <v>4</v>
      </c>
    </row>
    <row r="33" spans="1:9" ht="15" customHeight="1">
      <c r="A33" s="1" t="s">
        <v>51</v>
      </c>
      <c r="B33" t="s">
        <v>507</v>
      </c>
      <c r="C33" s="1" t="s">
        <v>20</v>
      </c>
      <c r="D33" s="1"/>
      <c r="H33" s="9" t="s">
        <v>59</v>
      </c>
      <c r="I33">
        <v>12</v>
      </c>
    </row>
    <row r="34" spans="1:9" ht="15" customHeight="1">
      <c r="A34" s="1" t="s">
        <v>490</v>
      </c>
      <c r="B34" t="s">
        <v>471</v>
      </c>
      <c r="C34" s="1" t="s">
        <v>20</v>
      </c>
      <c r="D34" s="1"/>
      <c r="H34" s="9" t="s">
        <v>335</v>
      </c>
      <c r="I34">
        <v>8</v>
      </c>
    </row>
    <row r="35" spans="1:9" ht="15" customHeight="1">
      <c r="A35" s="1" t="s">
        <v>54</v>
      </c>
      <c r="B35" t="s">
        <v>55</v>
      </c>
      <c r="C35" s="1" t="s">
        <v>20</v>
      </c>
      <c r="D35" s="1"/>
      <c r="H35" s="9" t="s">
        <v>350</v>
      </c>
      <c r="I35">
        <v>23</v>
      </c>
    </row>
    <row r="36" spans="1:9" ht="15" customHeight="1">
      <c r="A36" s="1" t="s">
        <v>57</v>
      </c>
      <c r="B36" t="s">
        <v>58</v>
      </c>
      <c r="C36" s="1" t="s">
        <v>20</v>
      </c>
      <c r="D36" s="1"/>
      <c r="H36" s="9" t="s">
        <v>531</v>
      </c>
      <c r="I36">
        <v>3</v>
      </c>
    </row>
    <row r="37" spans="1:9" ht="15" customHeight="1">
      <c r="A37" s="1" t="s">
        <v>523</v>
      </c>
      <c r="B37" t="s">
        <v>524</v>
      </c>
      <c r="C37" s="1" t="s">
        <v>21</v>
      </c>
      <c r="D37" s="1" t="s">
        <v>528</v>
      </c>
      <c r="H37" s="9" t="s">
        <v>10</v>
      </c>
      <c r="I37">
        <v>187</v>
      </c>
    </row>
    <row r="38" spans="1:9" ht="15" customHeight="1">
      <c r="A38" s="1" t="s">
        <v>416</v>
      </c>
      <c r="B38" t="s">
        <v>415</v>
      </c>
      <c r="C38" s="1" t="s">
        <v>21</v>
      </c>
      <c r="D38" s="1"/>
    </row>
    <row r="39" spans="1:9" ht="15" customHeight="1">
      <c r="A39" s="1" t="s">
        <v>404</v>
      </c>
      <c r="B39" t="s">
        <v>483</v>
      </c>
      <c r="C39" s="1" t="s">
        <v>21</v>
      </c>
      <c r="D39" s="1"/>
    </row>
    <row r="40" spans="1:9" ht="15" customHeight="1">
      <c r="A40" s="1" t="s">
        <v>65</v>
      </c>
      <c r="B40" t="s">
        <v>66</v>
      </c>
      <c r="C40" s="1" t="s">
        <v>24</v>
      </c>
      <c r="D40" s="1"/>
    </row>
    <row r="41" spans="1:9" ht="15" customHeight="1">
      <c r="A41" s="1" t="s">
        <v>69</v>
      </c>
      <c r="B41" t="s">
        <v>70</v>
      </c>
      <c r="C41" s="1" t="s">
        <v>24</v>
      </c>
      <c r="D41" s="1"/>
    </row>
    <row r="42" spans="1:9" ht="15" customHeight="1">
      <c r="A42" s="1" t="s">
        <v>435</v>
      </c>
      <c r="B42" t="s">
        <v>436</v>
      </c>
      <c r="C42" s="1" t="s">
        <v>24</v>
      </c>
      <c r="D42" s="1"/>
    </row>
    <row r="43" spans="1:9" ht="15" customHeight="1">
      <c r="A43" s="1" t="s">
        <v>405</v>
      </c>
      <c r="B43" t="s">
        <v>74</v>
      </c>
      <c r="C43" s="1" t="s">
        <v>24</v>
      </c>
      <c r="D43" s="1"/>
    </row>
    <row r="44" spans="1:9" ht="15" customHeight="1">
      <c r="A44" s="1" t="s">
        <v>75</v>
      </c>
      <c r="B44" t="s">
        <v>76</v>
      </c>
      <c r="C44" s="1" t="s">
        <v>24</v>
      </c>
      <c r="D44" s="1"/>
    </row>
    <row r="45" spans="1:9" ht="15" customHeight="1">
      <c r="A45" s="1"/>
      <c r="B45" t="s">
        <v>78</v>
      </c>
      <c r="C45" s="1" t="s">
        <v>24</v>
      </c>
      <c r="D45"/>
    </row>
    <row r="46" spans="1:9" ht="15" customHeight="1">
      <c r="A46" s="1"/>
      <c r="B46" t="s">
        <v>456</v>
      </c>
      <c r="C46" s="1" t="s">
        <v>24</v>
      </c>
      <c r="D46" s="1"/>
    </row>
    <row r="47" spans="1:9" ht="15" customHeight="1">
      <c r="A47" s="1" t="s">
        <v>79</v>
      </c>
      <c r="B47" t="s">
        <v>80</v>
      </c>
      <c r="C47" s="1" t="s">
        <v>24</v>
      </c>
      <c r="D47"/>
    </row>
    <row r="48" spans="1:9" ht="15" customHeight="1">
      <c r="A48" s="1" t="s">
        <v>81</v>
      </c>
      <c r="B48" t="s">
        <v>82</v>
      </c>
      <c r="C48" s="1" t="s">
        <v>24</v>
      </c>
      <c r="D48"/>
    </row>
    <row r="49" spans="1:4" ht="15" customHeight="1">
      <c r="A49" s="1" t="s">
        <v>83</v>
      </c>
      <c r="B49" t="s">
        <v>84</v>
      </c>
      <c r="C49" s="1" t="s">
        <v>24</v>
      </c>
      <c r="D49"/>
    </row>
    <row r="50" spans="1:4" ht="15" customHeight="1">
      <c r="A50" s="1" t="s">
        <v>85</v>
      </c>
      <c r="B50" t="s">
        <v>86</v>
      </c>
      <c r="C50" s="1" t="s">
        <v>24</v>
      </c>
      <c r="D50"/>
    </row>
    <row r="51" spans="1:4" ht="15" customHeight="1">
      <c r="A51" s="1" t="s">
        <v>87</v>
      </c>
      <c r="B51" t="s">
        <v>88</v>
      </c>
      <c r="C51" s="1" t="s">
        <v>24</v>
      </c>
      <c r="D51"/>
    </row>
    <row r="52" spans="1:4" ht="15" customHeight="1">
      <c r="A52" s="1" t="s">
        <v>89</v>
      </c>
      <c r="B52" t="s">
        <v>90</v>
      </c>
      <c r="C52" s="1" t="s">
        <v>27</v>
      </c>
      <c r="D52"/>
    </row>
    <row r="53" spans="1:4" ht="15" customHeight="1">
      <c r="A53" s="1" t="s">
        <v>91</v>
      </c>
      <c r="B53" t="s">
        <v>92</v>
      </c>
      <c r="C53" s="1" t="s">
        <v>27</v>
      </c>
      <c r="D53"/>
    </row>
    <row r="54" spans="1:4" ht="15" customHeight="1">
      <c r="A54" s="1" t="s">
        <v>93</v>
      </c>
      <c r="B54" t="s">
        <v>94</v>
      </c>
      <c r="C54" s="1" t="s">
        <v>27</v>
      </c>
      <c r="D54"/>
    </row>
    <row r="55" spans="1:4" ht="15" customHeight="1">
      <c r="A55" s="1" t="s">
        <v>95</v>
      </c>
      <c r="B55" t="s">
        <v>96</v>
      </c>
      <c r="C55" s="1" t="s">
        <v>27</v>
      </c>
      <c r="D55"/>
    </row>
    <row r="56" spans="1:4" ht="15" customHeight="1">
      <c r="A56" s="1" t="s">
        <v>97</v>
      </c>
      <c r="B56" t="s">
        <v>98</v>
      </c>
      <c r="C56" s="1" t="s">
        <v>27</v>
      </c>
      <c r="D56"/>
    </row>
    <row r="57" spans="1:4" ht="15" customHeight="1">
      <c r="A57" s="1" t="s">
        <v>99</v>
      </c>
      <c r="B57" t="s">
        <v>100</v>
      </c>
      <c r="C57" s="1" t="s">
        <v>27</v>
      </c>
      <c r="D57"/>
    </row>
    <row r="58" spans="1:4" ht="15" customHeight="1">
      <c r="A58" s="1" t="s">
        <v>457</v>
      </c>
      <c r="B58" t="s">
        <v>458</v>
      </c>
      <c r="C58" s="1" t="s">
        <v>27</v>
      </c>
      <c r="D58"/>
    </row>
    <row r="59" spans="1:4" ht="15" customHeight="1">
      <c r="A59" s="1" t="s">
        <v>101</v>
      </c>
      <c r="B59" t="s">
        <v>102</v>
      </c>
      <c r="C59" s="1" t="s">
        <v>27</v>
      </c>
      <c r="D59"/>
    </row>
    <row r="60" spans="1:4" ht="15" customHeight="1">
      <c r="A60" s="1" t="s">
        <v>437</v>
      </c>
      <c r="B60" t="s">
        <v>438</v>
      </c>
      <c r="C60" s="1" t="s">
        <v>27</v>
      </c>
      <c r="D60"/>
    </row>
    <row r="61" spans="1:4" ht="15" customHeight="1">
      <c r="A61" s="1" t="s">
        <v>103</v>
      </c>
      <c r="B61" t="s">
        <v>104</v>
      </c>
      <c r="C61" s="1" t="s">
        <v>27</v>
      </c>
      <c r="D61"/>
    </row>
    <row r="62" spans="1:4" ht="15" customHeight="1">
      <c r="A62" s="1" t="s">
        <v>486</v>
      </c>
      <c r="B62" t="s">
        <v>485</v>
      </c>
      <c r="C62" s="1" t="s">
        <v>27</v>
      </c>
      <c r="D62"/>
    </row>
    <row r="63" spans="1:4" ht="15" customHeight="1">
      <c r="A63" s="1" t="s">
        <v>109</v>
      </c>
      <c r="B63" t="s">
        <v>110</v>
      </c>
      <c r="C63" s="1" t="s">
        <v>27</v>
      </c>
      <c r="D63"/>
    </row>
    <row r="64" spans="1:4" ht="15" customHeight="1">
      <c r="A64" s="1" t="s">
        <v>113</v>
      </c>
      <c r="B64" t="s">
        <v>114</v>
      </c>
      <c r="C64" s="1" t="s">
        <v>27</v>
      </c>
      <c r="D64"/>
    </row>
    <row r="65" spans="1:4" ht="15" customHeight="1">
      <c r="A65" s="1" t="s">
        <v>115</v>
      </c>
      <c r="B65" t="s">
        <v>116</v>
      </c>
      <c r="C65" s="1" t="s">
        <v>27</v>
      </c>
      <c r="D65"/>
    </row>
    <row r="66" spans="1:4" ht="15" customHeight="1">
      <c r="A66" s="1" t="s">
        <v>117</v>
      </c>
      <c r="B66" t="s">
        <v>118</v>
      </c>
      <c r="C66" s="1" t="s">
        <v>27</v>
      </c>
      <c r="D66"/>
    </row>
    <row r="67" spans="1:4" ht="15" customHeight="1">
      <c r="A67" s="1" t="s">
        <v>119</v>
      </c>
      <c r="B67" t="s">
        <v>120</v>
      </c>
      <c r="C67" s="1" t="s">
        <v>27</v>
      </c>
      <c r="D67"/>
    </row>
    <row r="68" spans="1:4" ht="15" customHeight="1">
      <c r="A68" s="1" t="s">
        <v>121</v>
      </c>
      <c r="B68" t="s">
        <v>526</v>
      </c>
      <c r="C68" s="1" t="s">
        <v>27</v>
      </c>
      <c r="D68"/>
    </row>
    <row r="69" spans="1:4" ht="15" customHeight="1">
      <c r="A69" s="1" t="s">
        <v>123</v>
      </c>
      <c r="B69" t="s">
        <v>525</v>
      </c>
      <c r="C69" s="1" t="s">
        <v>27</v>
      </c>
      <c r="D69"/>
    </row>
    <row r="70" spans="1:4" ht="15" customHeight="1">
      <c r="A70" s="1" t="s">
        <v>452</v>
      </c>
      <c r="B70" t="s">
        <v>451</v>
      </c>
      <c r="C70" s="1" t="s">
        <v>27</v>
      </c>
      <c r="D70" s="1"/>
    </row>
    <row r="71" spans="1:4" ht="15" customHeight="1">
      <c r="A71" s="1" t="s">
        <v>517</v>
      </c>
      <c r="B71" t="s">
        <v>516</v>
      </c>
      <c r="C71" s="1" t="s">
        <v>27</v>
      </c>
      <c r="D71"/>
    </row>
    <row r="72" spans="1:4" ht="15" customHeight="1">
      <c r="A72" s="1" t="s">
        <v>129</v>
      </c>
      <c r="B72" t="s">
        <v>130</v>
      </c>
      <c r="C72" s="1" t="s">
        <v>30</v>
      </c>
      <c r="D72"/>
    </row>
    <row r="73" spans="1:4" ht="15" customHeight="1">
      <c r="A73" s="1" t="s">
        <v>131</v>
      </c>
      <c r="B73" t="s">
        <v>445</v>
      </c>
      <c r="C73" s="1" t="s">
        <v>30</v>
      </c>
      <c r="D73"/>
    </row>
    <row r="74" spans="1:4" ht="15" customHeight="1">
      <c r="A74" s="1" t="s">
        <v>132</v>
      </c>
      <c r="B74" t="s">
        <v>133</v>
      </c>
      <c r="C74" s="1" t="s">
        <v>30</v>
      </c>
      <c r="D74"/>
    </row>
    <row r="75" spans="1:4" ht="15" customHeight="1">
      <c r="A75" s="1" t="s">
        <v>134</v>
      </c>
      <c r="B75" t="s">
        <v>135</v>
      </c>
      <c r="C75" s="1" t="s">
        <v>30</v>
      </c>
      <c r="D75"/>
    </row>
    <row r="76" spans="1:4" ht="15" customHeight="1">
      <c r="A76" s="1" t="s">
        <v>301</v>
      </c>
      <c r="B76" t="s">
        <v>302</v>
      </c>
      <c r="C76" s="1" t="s">
        <v>300</v>
      </c>
      <c r="D76"/>
    </row>
    <row r="77" spans="1:4" ht="15" customHeight="1">
      <c r="A77" s="1" t="s">
        <v>303</v>
      </c>
      <c r="B77" t="s">
        <v>304</v>
      </c>
      <c r="C77" s="1" t="s">
        <v>300</v>
      </c>
      <c r="D77"/>
    </row>
    <row r="78" spans="1:4" ht="15" customHeight="1">
      <c r="A78" s="1" t="s">
        <v>418</v>
      </c>
      <c r="B78" s="14" t="s">
        <v>419</v>
      </c>
      <c r="C78" s="1" t="s">
        <v>300</v>
      </c>
      <c r="D78"/>
    </row>
    <row r="79" spans="1:4" ht="15" customHeight="1">
      <c r="A79" s="21" t="s">
        <v>529</v>
      </c>
      <c r="B79" s="9" t="s">
        <v>530</v>
      </c>
      <c r="C79" s="1" t="s">
        <v>531</v>
      </c>
      <c r="D79" s="1" t="s">
        <v>528</v>
      </c>
    </row>
    <row r="80" spans="1:4" ht="15" customHeight="1">
      <c r="A80" s="22" t="s">
        <v>532</v>
      </c>
      <c r="B80" s="23" t="s">
        <v>533</v>
      </c>
      <c r="C80" s="1" t="s">
        <v>531</v>
      </c>
      <c r="D80" s="3" t="s">
        <v>528</v>
      </c>
    </row>
    <row r="81" spans="1:6" ht="15" customHeight="1">
      <c r="A81" s="22" t="s">
        <v>534</v>
      </c>
      <c r="B81" s="9" t="s">
        <v>535</v>
      </c>
      <c r="C81" s="1" t="s">
        <v>531</v>
      </c>
      <c r="D81" s="3" t="s">
        <v>528</v>
      </c>
    </row>
    <row r="82" spans="1:6" ht="15" customHeight="1">
      <c r="A82" s="1" t="s">
        <v>520</v>
      </c>
      <c r="B82" t="s">
        <v>519</v>
      </c>
      <c r="C82" s="1" t="s">
        <v>33</v>
      </c>
      <c r="D82"/>
    </row>
    <row r="83" spans="1:6" ht="15" customHeight="1">
      <c r="A83" s="1" t="s">
        <v>522</v>
      </c>
      <c r="B83" t="s">
        <v>521</v>
      </c>
      <c r="C83" s="1" t="s">
        <v>33</v>
      </c>
      <c r="D83"/>
    </row>
    <row r="84" spans="1:6" ht="15" customHeight="1">
      <c r="A84" s="1" t="s">
        <v>491</v>
      </c>
      <c r="B84" t="s">
        <v>465</v>
      </c>
      <c r="C84" s="1" t="s">
        <v>33</v>
      </c>
      <c r="D84" s="1"/>
    </row>
    <row r="85" spans="1:6" ht="15" customHeight="1">
      <c r="A85" s="1" t="s">
        <v>140</v>
      </c>
      <c r="B85" t="s">
        <v>141</v>
      </c>
      <c r="C85" s="1" t="s">
        <v>33</v>
      </c>
      <c r="D85"/>
      <c r="F85" s="19"/>
    </row>
    <row r="86" spans="1:6" ht="15" customHeight="1">
      <c r="A86" s="1" t="s">
        <v>146</v>
      </c>
      <c r="B86" t="s" vm="1">
        <v>147</v>
      </c>
      <c r="C86" s="1" t="s">
        <v>33</v>
      </c>
      <c r="D86"/>
      <c r="F86" s="19"/>
    </row>
    <row r="87" spans="1:6" ht="15" customHeight="1">
      <c r="A87" s="1" t="s">
        <v>148</v>
      </c>
      <c r="B87" t="s">
        <v>149</v>
      </c>
      <c r="C87" s="1" t="s">
        <v>36</v>
      </c>
      <c r="D87"/>
      <c r="F87" s="19"/>
    </row>
    <row r="88" spans="1:6" ht="15" customHeight="1">
      <c r="A88" s="1" t="s">
        <v>150</v>
      </c>
      <c r="B88" t="s">
        <v>151</v>
      </c>
      <c r="C88" s="1" t="s">
        <v>36</v>
      </c>
      <c r="D88"/>
      <c r="F88" s="19"/>
    </row>
    <row r="89" spans="1:6" ht="15" customHeight="1">
      <c r="A89" s="1" t="s">
        <v>152</v>
      </c>
      <c r="B89" t="s">
        <v>153</v>
      </c>
      <c r="C89" s="1" t="s">
        <v>36</v>
      </c>
      <c r="D89"/>
      <c r="F89" s="19"/>
    </row>
    <row r="90" spans="1:6" ht="15" customHeight="1">
      <c r="A90" s="1" t="s">
        <v>156</v>
      </c>
      <c r="B90" t="s">
        <v>157</v>
      </c>
      <c r="C90" s="1" t="s">
        <v>36</v>
      </c>
      <c r="D90"/>
      <c r="F90" s="19"/>
    </row>
    <row r="91" spans="1:6" ht="15" customHeight="1">
      <c r="A91" s="1" t="s">
        <v>493</v>
      </c>
      <c r="B91" t="s">
        <v>492</v>
      </c>
      <c r="C91" s="1" t="s">
        <v>36</v>
      </c>
      <c r="D91"/>
      <c r="F91" s="19"/>
    </row>
    <row r="92" spans="1:6" ht="15" customHeight="1">
      <c r="A92" s="1" t="s">
        <v>459</v>
      </c>
      <c r="B92" t="s">
        <v>163</v>
      </c>
      <c r="C92" s="1" t="s">
        <v>36</v>
      </c>
      <c r="D92"/>
      <c r="F92" s="19"/>
    </row>
    <row r="93" spans="1:6" ht="15" customHeight="1">
      <c r="A93" s="1" t="s">
        <v>489</v>
      </c>
      <c r="B93" t="s">
        <v>488</v>
      </c>
      <c r="C93" s="1" t="s">
        <v>36</v>
      </c>
      <c r="D93"/>
      <c r="F93" s="19"/>
    </row>
    <row r="94" spans="1:6" ht="15" customHeight="1">
      <c r="A94" s="1" t="s">
        <v>168</v>
      </c>
      <c r="B94" t="s">
        <v>169</v>
      </c>
      <c r="C94" s="1" t="s">
        <v>36</v>
      </c>
      <c r="D94"/>
      <c r="F94" s="19"/>
    </row>
    <row r="95" spans="1:6" ht="15" customHeight="1">
      <c r="A95" s="1" t="s">
        <v>170</v>
      </c>
      <c r="B95" t="s">
        <v>171</v>
      </c>
      <c r="C95" s="1" t="s">
        <v>36</v>
      </c>
      <c r="D95"/>
    </row>
    <row r="96" spans="1:6" ht="15" customHeight="1">
      <c r="A96" s="1" t="s">
        <v>172</v>
      </c>
      <c r="B96" t="s">
        <v>173</v>
      </c>
      <c r="C96" s="1" t="s">
        <v>36</v>
      </c>
      <c r="D96"/>
    </row>
    <row r="97" spans="1:4" ht="15" customHeight="1">
      <c r="A97" s="1" t="s">
        <v>174</v>
      </c>
      <c r="B97" t="s">
        <v>175</v>
      </c>
      <c r="C97" s="1" t="s">
        <v>36</v>
      </c>
      <c r="D97"/>
    </row>
    <row r="98" spans="1:4" ht="15" customHeight="1">
      <c r="A98" s="1" t="s">
        <v>508</v>
      </c>
      <c r="B98" t="s">
        <v>507</v>
      </c>
      <c r="C98" s="1" t="s">
        <v>38</v>
      </c>
      <c r="D98" s="1" t="s">
        <v>528</v>
      </c>
    </row>
    <row r="99" spans="1:4" ht="15" customHeight="1">
      <c r="A99" s="1" t="s">
        <v>178</v>
      </c>
      <c r="B99" t="s">
        <v>179</v>
      </c>
      <c r="C99" s="1" t="s">
        <v>38</v>
      </c>
      <c r="D99" s="1"/>
    </row>
    <row r="100" spans="1:4" ht="15" customHeight="1">
      <c r="A100" s="1" t="s">
        <v>180</v>
      </c>
      <c r="B100" t="s">
        <v>181</v>
      </c>
      <c r="C100" s="1" t="s">
        <v>38</v>
      </c>
      <c r="D100"/>
    </row>
    <row r="101" spans="1:4" ht="15" customHeight="1">
      <c r="A101" s="1" t="s">
        <v>182</v>
      </c>
      <c r="B101" t="s">
        <v>58</v>
      </c>
      <c r="C101" s="1" t="s">
        <v>38</v>
      </c>
      <c r="D101"/>
    </row>
    <row r="102" spans="1:4" ht="15" customHeight="1">
      <c r="A102" s="1" t="s">
        <v>305</v>
      </c>
      <c r="B102" t="s">
        <v>506</v>
      </c>
      <c r="C102" s="1" t="s">
        <v>307</v>
      </c>
      <c r="D102"/>
    </row>
    <row r="103" spans="1:4" ht="15" customHeight="1">
      <c r="A103" s="1" t="s">
        <v>308</v>
      </c>
      <c r="B103" t="s">
        <v>309</v>
      </c>
      <c r="C103" s="1" t="s">
        <v>307</v>
      </c>
      <c r="D103"/>
    </row>
    <row r="104" spans="1:4" ht="15" customHeight="1">
      <c r="A104" s="1" t="s">
        <v>310</v>
      </c>
      <c r="B104" t="s">
        <v>311</v>
      </c>
      <c r="C104" s="1" t="s">
        <v>307</v>
      </c>
      <c r="D104"/>
    </row>
    <row r="105" spans="1:4" ht="15" customHeight="1">
      <c r="A105" s="1" t="s">
        <v>183</v>
      </c>
      <c r="B105" t="s">
        <v>184</v>
      </c>
      <c r="C105" s="1" t="s">
        <v>41</v>
      </c>
      <c r="D105"/>
    </row>
    <row r="106" spans="1:4" ht="15" customHeight="1">
      <c r="A106" s="1" t="s">
        <v>197</v>
      </c>
      <c r="B106" t="s">
        <v>198</v>
      </c>
      <c r="C106" s="1" t="s">
        <v>41</v>
      </c>
      <c r="D106"/>
    </row>
    <row r="107" spans="1:4" ht="15" customHeight="1">
      <c r="A107" s="1" t="s">
        <v>185</v>
      </c>
      <c r="B107" t="s">
        <v>186</v>
      </c>
      <c r="C107" s="1" t="s">
        <v>41</v>
      </c>
      <c r="D107"/>
    </row>
    <row r="108" spans="1:4" ht="15" customHeight="1">
      <c r="A108" s="1" t="s">
        <v>479</v>
      </c>
      <c r="B108" t="s">
        <v>480</v>
      </c>
      <c r="C108" s="1" t="s">
        <v>41</v>
      </c>
      <c r="D108" s="1"/>
    </row>
    <row r="109" spans="1:4" ht="15" customHeight="1">
      <c r="A109" s="1" t="s">
        <v>187</v>
      </c>
      <c r="B109" t="s">
        <v>188</v>
      </c>
      <c r="C109" s="1" t="s">
        <v>41</v>
      </c>
      <c r="D109"/>
    </row>
    <row r="110" spans="1:4" ht="15" customHeight="1">
      <c r="A110" s="1" t="s">
        <v>189</v>
      </c>
      <c r="B110" t="s">
        <v>190</v>
      </c>
      <c r="C110" s="1" t="s">
        <v>41</v>
      </c>
      <c r="D110"/>
    </row>
    <row r="111" spans="1:4" ht="15" customHeight="1">
      <c r="A111" s="1" t="s">
        <v>191</v>
      </c>
      <c r="B111" t="s">
        <v>192</v>
      </c>
      <c r="C111" s="1" t="s">
        <v>41</v>
      </c>
      <c r="D111"/>
    </row>
    <row r="112" spans="1:4" ht="15" customHeight="1">
      <c r="A112" s="1" t="s">
        <v>193</v>
      </c>
      <c r="B112" t="s">
        <v>194</v>
      </c>
      <c r="C112" s="1" t="s">
        <v>41</v>
      </c>
      <c r="D112"/>
    </row>
    <row r="113" spans="1:10" ht="15" customHeight="1">
      <c r="A113" s="1" t="s">
        <v>199</v>
      </c>
      <c r="B113" t="s">
        <v>200</v>
      </c>
      <c r="C113" s="1" t="s">
        <v>44</v>
      </c>
      <c r="D113"/>
    </row>
    <row r="114" spans="1:10" ht="15" customHeight="1">
      <c r="A114" s="1" t="s">
        <v>201</v>
      </c>
      <c r="B114" t="s">
        <v>202</v>
      </c>
      <c r="C114" s="1" t="s">
        <v>44</v>
      </c>
      <c r="D114"/>
    </row>
    <row r="115" spans="1:10" ht="15" customHeight="1">
      <c r="A115" s="1" t="s">
        <v>205</v>
      </c>
      <c r="B115" t="s">
        <v>206</v>
      </c>
      <c r="C115" s="1" t="s">
        <v>44</v>
      </c>
      <c r="D115"/>
    </row>
    <row r="116" spans="1:10" ht="15" customHeight="1">
      <c r="A116" s="1" t="s">
        <v>469</v>
      </c>
      <c r="B116" t="s">
        <v>527</v>
      </c>
      <c r="C116" s="1" t="s">
        <v>44</v>
      </c>
      <c r="D116"/>
    </row>
    <row r="117" spans="1:10" ht="15" customHeight="1">
      <c r="A117" s="1" t="s">
        <v>410</v>
      </c>
      <c r="B117" t="s">
        <v>500</v>
      </c>
      <c r="C117" s="1" t="s">
        <v>47</v>
      </c>
      <c r="D117"/>
    </row>
    <row r="118" spans="1:10" ht="15" customHeight="1">
      <c r="A118" s="1" t="s">
        <v>209</v>
      </c>
      <c r="B118" t="s">
        <v>472</v>
      </c>
      <c r="C118" s="1" t="s">
        <v>47</v>
      </c>
      <c r="D118"/>
    </row>
    <row r="119" spans="1:10" ht="15" customHeight="1">
      <c r="A119" s="1" t="s">
        <v>408</v>
      </c>
      <c r="B119" t="s">
        <v>407</v>
      </c>
      <c r="C119" s="1" t="s">
        <v>47</v>
      </c>
      <c r="D119"/>
    </row>
    <row r="120" spans="1:10" ht="15" customHeight="1">
      <c r="A120" s="1" t="s">
        <v>211</v>
      </c>
      <c r="B120" t="s">
        <v>212</v>
      </c>
      <c r="C120" s="1" t="s">
        <v>47</v>
      </c>
      <c r="D120"/>
    </row>
    <row r="121" spans="1:10" ht="15" customHeight="1">
      <c r="A121" s="1" t="s">
        <v>213</v>
      </c>
      <c r="B121" t="s">
        <v>214</v>
      </c>
      <c r="C121" s="1" t="s">
        <v>47</v>
      </c>
      <c r="D121"/>
    </row>
    <row r="122" spans="1:10" ht="15" customHeight="1">
      <c r="A122" s="1" t="s">
        <v>460</v>
      </c>
      <c r="B122" t="s">
        <v>499</v>
      </c>
      <c r="C122" s="1" t="s">
        <v>47</v>
      </c>
      <c r="D122"/>
    </row>
    <row r="123" spans="1:10" ht="15" customHeight="1">
      <c r="A123" s="1" t="s">
        <v>312</v>
      </c>
      <c r="B123" t="s">
        <v>501</v>
      </c>
      <c r="C123" s="1" t="s">
        <v>314</v>
      </c>
      <c r="D123" s="1"/>
    </row>
    <row r="124" spans="1:10" ht="15" customHeight="1">
      <c r="A124" s="1" t="s">
        <v>476</v>
      </c>
      <c r="B124" t="s">
        <v>481</v>
      </c>
      <c r="C124" s="1" t="s">
        <v>314</v>
      </c>
      <c r="D124" s="1"/>
    </row>
    <row r="125" spans="1:10" ht="15" customHeight="1">
      <c r="A125" s="1" t="s">
        <v>317</v>
      </c>
      <c r="B125" t="s">
        <v>318</v>
      </c>
      <c r="C125" s="1" t="s">
        <v>314</v>
      </c>
      <c r="D125" s="1"/>
    </row>
    <row r="126" spans="1:10" s="1" customFormat="1" ht="15" customHeight="1">
      <c r="A126" s="1" t="s">
        <v>319</v>
      </c>
      <c r="B126" t="s">
        <v>320</v>
      </c>
      <c r="C126" s="1" t="s">
        <v>321</v>
      </c>
      <c r="E126"/>
      <c r="F126"/>
      <c r="G126"/>
      <c r="H126"/>
      <c r="I126"/>
      <c r="J126"/>
    </row>
    <row r="127" spans="1:10" s="1" customFormat="1" ht="15" customHeight="1">
      <c r="A127" s="1" t="s">
        <v>322</v>
      </c>
      <c r="B127" t="s">
        <v>323</v>
      </c>
      <c r="C127" s="1" t="s">
        <v>321</v>
      </c>
      <c r="E127"/>
      <c r="F127"/>
      <c r="G127"/>
      <c r="H127"/>
      <c r="I127"/>
      <c r="J127"/>
    </row>
    <row r="128" spans="1:10" s="1" customFormat="1" ht="15" customHeight="1">
      <c r="A128" s="1" t="s">
        <v>324</v>
      </c>
      <c r="B128" t="s">
        <v>325</v>
      </c>
      <c r="C128" s="1" t="s">
        <v>321</v>
      </c>
      <c r="E128"/>
      <c r="F128"/>
      <c r="G128"/>
      <c r="H128"/>
      <c r="I128"/>
      <c r="J128"/>
    </row>
    <row r="129" spans="1:10" s="1" customFormat="1" ht="15" customHeight="1">
      <c r="A129" s="1" t="s">
        <v>215</v>
      </c>
      <c r="B129" t="s">
        <v>216</v>
      </c>
      <c r="C129" s="1" t="s">
        <v>50</v>
      </c>
      <c r="E129"/>
      <c r="F129"/>
      <c r="G129"/>
      <c r="H129"/>
      <c r="I129"/>
      <c r="J129"/>
    </row>
    <row r="130" spans="1:10" s="1" customFormat="1" ht="15" customHeight="1">
      <c r="A130" s="1" t="s">
        <v>217</v>
      </c>
      <c r="B130" t="s">
        <v>218</v>
      </c>
      <c r="C130" s="1" t="s">
        <v>50</v>
      </c>
      <c r="E130"/>
      <c r="F130"/>
      <c r="G130"/>
      <c r="H130"/>
      <c r="I130"/>
      <c r="J130"/>
    </row>
    <row r="131" spans="1:10" s="1" customFormat="1" ht="15" customHeight="1">
      <c r="A131" s="1" t="s">
        <v>221</v>
      </c>
      <c r="B131" t="s">
        <v>222</v>
      </c>
      <c r="C131" s="1" t="s">
        <v>50</v>
      </c>
      <c r="E131"/>
      <c r="F131"/>
      <c r="G131"/>
      <c r="H131"/>
      <c r="I131"/>
      <c r="J131"/>
    </row>
    <row r="132" spans="1:10" s="1" customFormat="1" ht="15" customHeight="1">
      <c r="A132" s="1" t="s">
        <v>223</v>
      </c>
      <c r="B132" t="s">
        <v>224</v>
      </c>
      <c r="C132" s="1" t="s">
        <v>50</v>
      </c>
      <c r="E132"/>
      <c r="F132"/>
      <c r="G132"/>
      <c r="H132"/>
      <c r="I132"/>
      <c r="J132"/>
    </row>
    <row r="133" spans="1:10" s="1" customFormat="1" ht="15" customHeight="1">
      <c r="A133" s="1" t="s">
        <v>225</v>
      </c>
      <c r="B133" t="s">
        <v>226</v>
      </c>
      <c r="C133" s="1" t="s">
        <v>50</v>
      </c>
      <c r="E133"/>
      <c r="F133"/>
      <c r="G133"/>
      <c r="H133"/>
      <c r="I133"/>
      <c r="J133"/>
    </row>
    <row r="134" spans="1:10" s="1" customFormat="1" ht="15" customHeight="1">
      <c r="A134" s="1" t="s">
        <v>266</v>
      </c>
      <c r="B134" t="s">
        <v>267</v>
      </c>
      <c r="C134" s="1" t="s">
        <v>50</v>
      </c>
      <c r="E134"/>
      <c r="F134"/>
      <c r="G134"/>
      <c r="H134"/>
      <c r="I134"/>
      <c r="J134"/>
    </row>
    <row r="135" spans="1:10" s="1" customFormat="1" ht="15" customHeight="1">
      <c r="A135" s="1" t="s">
        <v>498</v>
      </c>
      <c r="B135" t="s">
        <v>497</v>
      </c>
      <c r="C135" s="1" t="s">
        <v>50</v>
      </c>
      <c r="D135" s="1" t="s">
        <v>417</v>
      </c>
      <c r="E135"/>
      <c r="F135"/>
      <c r="G135"/>
      <c r="H135"/>
      <c r="I135"/>
      <c r="J135"/>
    </row>
    <row r="136" spans="1:10" s="1" customFormat="1" ht="15" customHeight="1">
      <c r="A136" s="1" t="s">
        <v>326</v>
      </c>
      <c r="B136" t="s">
        <v>327</v>
      </c>
      <c r="C136" s="1" t="s">
        <v>328</v>
      </c>
      <c r="E136"/>
      <c r="F136"/>
      <c r="G136"/>
      <c r="H136"/>
      <c r="I136"/>
      <c r="J136"/>
    </row>
    <row r="137" spans="1:10" s="1" customFormat="1" ht="15" customHeight="1">
      <c r="A137" s="1" t="s">
        <v>329</v>
      </c>
      <c r="B137" t="s">
        <v>330</v>
      </c>
      <c r="C137" s="1" t="s">
        <v>328</v>
      </c>
      <c r="E137"/>
      <c r="F137"/>
      <c r="G137"/>
      <c r="H137"/>
      <c r="I137"/>
      <c r="J137"/>
    </row>
    <row r="138" spans="1:10" s="1" customFormat="1" ht="15" customHeight="1">
      <c r="A138" s="1" t="s">
        <v>331</v>
      </c>
      <c r="B138" t="s">
        <v>332</v>
      </c>
      <c r="C138" s="1" t="s">
        <v>328</v>
      </c>
      <c r="E138"/>
      <c r="F138"/>
      <c r="G138"/>
      <c r="H138"/>
      <c r="I138"/>
      <c r="J138"/>
    </row>
    <row r="139" spans="1:10" s="1" customFormat="1" ht="15" customHeight="1">
      <c r="A139" s="1" t="s">
        <v>227</v>
      </c>
      <c r="B139" t="s">
        <v>228</v>
      </c>
      <c r="C139" s="1" t="s">
        <v>53</v>
      </c>
      <c r="E139"/>
      <c r="F139"/>
      <c r="G139"/>
      <c r="H139"/>
      <c r="I139"/>
      <c r="J139"/>
    </row>
    <row r="140" spans="1:10" s="1" customFormat="1" ht="15" customHeight="1">
      <c r="A140" s="1" t="s">
        <v>229</v>
      </c>
      <c r="B140" t="s">
        <v>230</v>
      </c>
      <c r="C140" s="1" t="s">
        <v>53</v>
      </c>
      <c r="E140"/>
      <c r="F140"/>
      <c r="G140"/>
      <c r="H140"/>
      <c r="I140"/>
      <c r="J140"/>
    </row>
    <row r="141" spans="1:10" s="1" customFormat="1" ht="15" customHeight="1">
      <c r="A141" s="1" t="s">
        <v>231</v>
      </c>
      <c r="B141" t="s">
        <v>232</v>
      </c>
      <c r="C141" s="1" t="s">
        <v>53</v>
      </c>
      <c r="E141"/>
      <c r="F141"/>
      <c r="G141"/>
      <c r="H141"/>
      <c r="I141"/>
      <c r="J141"/>
    </row>
    <row r="142" spans="1:10" s="1" customFormat="1" ht="15" customHeight="1">
      <c r="A142" s="1" t="s">
        <v>449</v>
      </c>
      <c r="B142" t="s">
        <v>450</v>
      </c>
      <c r="C142" s="1" t="s">
        <v>56</v>
      </c>
      <c r="E142"/>
      <c r="F142"/>
      <c r="G142"/>
      <c r="H142"/>
      <c r="I142"/>
      <c r="J142"/>
    </row>
    <row r="143" spans="1:10" s="1" customFormat="1" ht="15" customHeight="1">
      <c r="A143" s="1" t="s">
        <v>505</v>
      </c>
      <c r="B143" t="s">
        <v>504</v>
      </c>
      <c r="C143" s="1" t="s">
        <v>56</v>
      </c>
      <c r="E143"/>
      <c r="F143"/>
      <c r="G143"/>
      <c r="H143"/>
      <c r="I143"/>
      <c r="J143"/>
    </row>
    <row r="144" spans="1:10" s="1" customFormat="1" ht="15" customHeight="1">
      <c r="A144" s="1" t="s">
        <v>235</v>
      </c>
      <c r="B144" t="s">
        <v>236</v>
      </c>
      <c r="C144" s="1" t="s">
        <v>56</v>
      </c>
      <c r="E144"/>
      <c r="F144"/>
      <c r="G144"/>
      <c r="H144"/>
      <c r="I144"/>
      <c r="J144"/>
    </row>
    <row r="145" spans="1:10" s="1" customFormat="1" ht="15" customHeight="1">
      <c r="A145" s="1" t="s">
        <v>395</v>
      </c>
      <c r="B145" t="s">
        <v>406</v>
      </c>
      <c r="C145" s="1" t="s">
        <v>56</v>
      </c>
      <c r="E145"/>
      <c r="F145"/>
      <c r="G145"/>
      <c r="H145"/>
      <c r="I145"/>
      <c r="J145"/>
    </row>
    <row r="146" spans="1:10" s="1" customFormat="1" ht="15" customHeight="1">
      <c r="A146" s="1" t="s">
        <v>462</v>
      </c>
      <c r="B146" t="s">
        <v>463</v>
      </c>
      <c r="C146" s="1" t="s">
        <v>59</v>
      </c>
      <c r="E146"/>
      <c r="F146"/>
      <c r="G146"/>
      <c r="H146"/>
      <c r="I146"/>
      <c r="J146"/>
    </row>
    <row r="147" spans="1:10" s="1" customFormat="1" ht="15" customHeight="1">
      <c r="A147" s="1" t="s">
        <v>237</v>
      </c>
      <c r="B147" t="s">
        <v>238</v>
      </c>
      <c r="C147" s="1" t="s">
        <v>59</v>
      </c>
      <c r="E147"/>
      <c r="F147"/>
      <c r="G147"/>
      <c r="H147"/>
      <c r="I147"/>
      <c r="J147"/>
    </row>
    <row r="148" spans="1:10" s="1" customFormat="1" ht="15" customHeight="1">
      <c r="A148" s="1" t="s">
        <v>396</v>
      </c>
      <c r="B148" t="s">
        <v>397</v>
      </c>
      <c r="C148" s="1" t="s">
        <v>59</v>
      </c>
      <c r="E148"/>
      <c r="F148"/>
      <c r="G148"/>
      <c r="H148"/>
      <c r="I148"/>
      <c r="J148"/>
    </row>
    <row r="149" spans="1:10" s="1" customFormat="1" ht="15" customHeight="1">
      <c r="A149" s="1" t="s">
        <v>239</v>
      </c>
      <c r="B149" t="s">
        <v>240</v>
      </c>
      <c r="C149" s="1" t="s">
        <v>59</v>
      </c>
      <c r="E149"/>
      <c r="F149"/>
      <c r="G149"/>
      <c r="H149"/>
      <c r="I149"/>
      <c r="J149"/>
    </row>
    <row r="150" spans="1:10" s="1" customFormat="1" ht="15" customHeight="1">
      <c r="A150" s="1" t="s">
        <v>247</v>
      </c>
      <c r="B150" t="s">
        <v>248</v>
      </c>
      <c r="C150" s="1" t="s">
        <v>59</v>
      </c>
      <c r="E150"/>
      <c r="F150"/>
      <c r="G150"/>
      <c r="H150"/>
      <c r="I150"/>
      <c r="J150"/>
    </row>
    <row r="151" spans="1:10" s="1" customFormat="1" ht="15" customHeight="1">
      <c r="A151" s="1" t="s">
        <v>249</v>
      </c>
      <c r="B151" t="s">
        <v>250</v>
      </c>
      <c r="C151" s="1" t="s">
        <v>59</v>
      </c>
      <c r="E151"/>
      <c r="F151"/>
      <c r="G151"/>
      <c r="H151"/>
      <c r="I151"/>
      <c r="J151"/>
    </row>
    <row r="152" spans="1:10" s="1" customFormat="1" ht="15" customHeight="1">
      <c r="A152" s="1" t="s">
        <v>241</v>
      </c>
      <c r="B152" t="s">
        <v>518</v>
      </c>
      <c r="C152" s="1" t="s">
        <v>59</v>
      </c>
      <c r="E152"/>
      <c r="F152"/>
      <c r="G152"/>
      <c r="H152"/>
      <c r="I152"/>
      <c r="J152"/>
    </row>
    <row r="153" spans="1:10" s="1" customFormat="1" ht="15" customHeight="1">
      <c r="A153" s="1" t="s">
        <v>503</v>
      </c>
      <c r="B153" t="s">
        <v>502</v>
      </c>
      <c r="C153" s="1" t="s">
        <v>59</v>
      </c>
      <c r="E153"/>
      <c r="F153"/>
      <c r="G153"/>
      <c r="H153"/>
      <c r="I153"/>
      <c r="J153"/>
    </row>
    <row r="154" spans="1:10" s="1" customFormat="1" ht="15" customHeight="1">
      <c r="A154" s="1" t="s">
        <v>427</v>
      </c>
      <c r="B154" t="s">
        <v>428</v>
      </c>
      <c r="C154" s="1" t="s">
        <v>59</v>
      </c>
      <c r="E154"/>
      <c r="F154"/>
      <c r="G154"/>
      <c r="H154"/>
      <c r="I154"/>
      <c r="J154"/>
    </row>
    <row r="155" spans="1:10" s="1" customFormat="1" ht="15" customHeight="1">
      <c r="A155" s="1" t="s">
        <v>256</v>
      </c>
      <c r="B155" t="s">
        <v>257</v>
      </c>
      <c r="C155" s="1" t="s">
        <v>59</v>
      </c>
      <c r="E155"/>
      <c r="F155"/>
      <c r="G155"/>
      <c r="H155"/>
      <c r="I155"/>
      <c r="J155"/>
    </row>
    <row r="156" spans="1:10" s="1" customFormat="1" ht="15" customHeight="1">
      <c r="A156" s="1" t="s">
        <v>258</v>
      </c>
      <c r="B156" t="s">
        <v>259</v>
      </c>
      <c r="C156" s="1" t="s">
        <v>59</v>
      </c>
      <c r="E156"/>
      <c r="F156"/>
      <c r="G156"/>
      <c r="H156"/>
      <c r="I156"/>
      <c r="J156"/>
    </row>
    <row r="157" spans="1:10" s="1" customFormat="1" ht="15" customHeight="1">
      <c r="A157" s="1" t="s">
        <v>429</v>
      </c>
      <c r="B157" t="s">
        <v>430</v>
      </c>
      <c r="C157" s="1" t="s">
        <v>59</v>
      </c>
      <c r="E157"/>
      <c r="F157"/>
      <c r="G157"/>
      <c r="H157"/>
      <c r="I157"/>
      <c r="J157"/>
    </row>
    <row r="158" spans="1:10" s="1" customFormat="1" ht="15" customHeight="1">
      <c r="A158" s="1" t="s">
        <v>333</v>
      </c>
      <c r="B158" t="s">
        <v>334</v>
      </c>
      <c r="C158" s="1" t="s">
        <v>335</v>
      </c>
      <c r="E158"/>
      <c r="F158"/>
      <c r="G158"/>
      <c r="H158"/>
      <c r="I158"/>
      <c r="J158"/>
    </row>
    <row r="159" spans="1:10" s="1" customFormat="1" ht="15" customHeight="1">
      <c r="A159" s="1" t="s">
        <v>336</v>
      </c>
      <c r="B159" t="s">
        <v>337</v>
      </c>
      <c r="C159" s="1" t="s">
        <v>335</v>
      </c>
      <c r="E159"/>
      <c r="F159"/>
      <c r="G159"/>
      <c r="H159"/>
      <c r="I159"/>
      <c r="J159"/>
    </row>
    <row r="160" spans="1:10" s="1" customFormat="1" ht="15" customHeight="1">
      <c r="A160" s="1" t="s">
        <v>477</v>
      </c>
      <c r="B160" t="s">
        <v>482</v>
      </c>
      <c r="C160" s="1" t="s">
        <v>335</v>
      </c>
      <c r="E160"/>
      <c r="F160"/>
      <c r="G160"/>
      <c r="H160"/>
      <c r="I160"/>
      <c r="J160"/>
    </row>
    <row r="161" spans="1:10" s="1" customFormat="1" ht="15" customHeight="1">
      <c r="A161" s="1" t="s">
        <v>338</v>
      </c>
      <c r="B161" t="s">
        <v>339</v>
      </c>
      <c r="C161" s="1" t="s">
        <v>335</v>
      </c>
      <c r="E161"/>
      <c r="F161"/>
      <c r="G161"/>
      <c r="H161"/>
      <c r="I161"/>
      <c r="J161"/>
    </row>
    <row r="162" spans="1:10" s="1" customFormat="1" ht="15" customHeight="1">
      <c r="A162" s="1" t="s">
        <v>340</v>
      </c>
      <c r="B162" t="s">
        <v>341</v>
      </c>
      <c r="C162" s="1" t="s">
        <v>335</v>
      </c>
      <c r="E162"/>
      <c r="F162"/>
      <c r="G162"/>
      <c r="H162"/>
      <c r="I162"/>
      <c r="J162"/>
    </row>
    <row r="163" spans="1:10" s="1" customFormat="1" ht="15" customHeight="1">
      <c r="A163" s="1" t="s">
        <v>342</v>
      </c>
      <c r="B163" t="s">
        <v>343</v>
      </c>
      <c r="C163" s="1" t="s">
        <v>335</v>
      </c>
      <c r="E163"/>
      <c r="F163"/>
      <c r="G163"/>
      <c r="H163"/>
      <c r="I163"/>
      <c r="J163"/>
    </row>
    <row r="164" spans="1:10" s="1" customFormat="1" ht="15" customHeight="1">
      <c r="A164" s="1" t="s">
        <v>344</v>
      </c>
      <c r="B164" t="s">
        <v>345</v>
      </c>
      <c r="C164" s="1" t="s">
        <v>335</v>
      </c>
      <c r="E164"/>
      <c r="F164"/>
      <c r="G164"/>
      <c r="H164"/>
      <c r="I164"/>
      <c r="J164"/>
    </row>
    <row r="165" spans="1:10" s="1" customFormat="1" ht="15" customHeight="1">
      <c r="A165" s="1" t="s">
        <v>346</v>
      </c>
      <c r="B165" t="s">
        <v>347</v>
      </c>
      <c r="C165" s="1" t="s">
        <v>335</v>
      </c>
      <c r="E165"/>
      <c r="F165"/>
      <c r="G165"/>
      <c r="H165"/>
      <c r="I165"/>
      <c r="J165"/>
    </row>
    <row r="166" spans="1:10" s="1" customFormat="1" ht="15" customHeight="1">
      <c r="A166" s="1" t="s">
        <v>351</v>
      </c>
      <c r="B166" t="s">
        <v>352</v>
      </c>
      <c r="C166" s="1" t="s">
        <v>350</v>
      </c>
      <c r="E166"/>
      <c r="F166"/>
      <c r="G166"/>
      <c r="H166"/>
      <c r="I166"/>
      <c r="J166"/>
    </row>
    <row r="167" spans="1:10" s="1" customFormat="1" ht="15" customHeight="1">
      <c r="A167" s="1" t="s">
        <v>355</v>
      </c>
      <c r="B167" t="s">
        <v>356</v>
      </c>
      <c r="C167" s="1" t="s">
        <v>350</v>
      </c>
      <c r="E167"/>
      <c r="F167"/>
      <c r="G167"/>
      <c r="H167"/>
      <c r="I167"/>
      <c r="J167"/>
    </row>
    <row r="168" spans="1:10" s="1" customFormat="1" ht="15" customHeight="1">
      <c r="A168" s="1" t="s">
        <v>357</v>
      </c>
      <c r="B168" t="s">
        <v>358</v>
      </c>
      <c r="C168" s="1" t="s">
        <v>350</v>
      </c>
      <c r="E168"/>
      <c r="F168"/>
      <c r="G168"/>
      <c r="H168"/>
      <c r="I168"/>
      <c r="J168"/>
    </row>
    <row r="169" spans="1:10" s="1" customFormat="1" ht="15" customHeight="1">
      <c r="A169" s="1" t="s">
        <v>361</v>
      </c>
      <c r="B169" t="s">
        <v>362</v>
      </c>
      <c r="C169" s="1" t="s">
        <v>350</v>
      </c>
      <c r="E169"/>
      <c r="F169"/>
      <c r="G169"/>
      <c r="H169"/>
      <c r="I169"/>
      <c r="J169"/>
    </row>
    <row r="170" spans="1:10" s="1" customFormat="1" ht="15" customHeight="1">
      <c r="A170" s="1" t="s">
        <v>359</v>
      </c>
      <c r="B170" t="s">
        <v>360</v>
      </c>
      <c r="C170" s="1" t="s">
        <v>350</v>
      </c>
      <c r="E170"/>
      <c r="F170"/>
      <c r="G170"/>
      <c r="H170"/>
      <c r="I170"/>
      <c r="J170"/>
    </row>
    <row r="171" spans="1:10" s="1" customFormat="1" ht="15" customHeight="1">
      <c r="A171" s="1" t="s">
        <v>363</v>
      </c>
      <c r="B171" t="s">
        <v>364</v>
      </c>
      <c r="C171" s="1" t="s">
        <v>350</v>
      </c>
      <c r="E171"/>
      <c r="F171"/>
      <c r="G171"/>
      <c r="H171"/>
      <c r="I171"/>
      <c r="J171"/>
    </row>
    <row r="172" spans="1:10" s="1" customFormat="1" ht="15" customHeight="1">
      <c r="A172" s="1" t="s">
        <v>365</v>
      </c>
      <c r="B172" t="s">
        <v>366</v>
      </c>
      <c r="C172" s="1" t="s">
        <v>350</v>
      </c>
      <c r="E172"/>
      <c r="F172"/>
      <c r="G172"/>
      <c r="H172"/>
      <c r="I172"/>
      <c r="J172"/>
    </row>
    <row r="173" spans="1:10" s="1" customFormat="1" ht="15" customHeight="1">
      <c r="A173" s="1" t="s">
        <v>348</v>
      </c>
      <c r="B173" t="s">
        <v>495</v>
      </c>
      <c r="C173" s="1" t="s">
        <v>350</v>
      </c>
      <c r="E173"/>
      <c r="F173"/>
      <c r="G173"/>
      <c r="H173"/>
      <c r="I173"/>
      <c r="J173"/>
    </row>
    <row r="174" spans="1:10" s="1" customFormat="1" ht="15" customHeight="1">
      <c r="A174" s="1" t="s">
        <v>367</v>
      </c>
      <c r="B174" t="s">
        <v>368</v>
      </c>
      <c r="C174" s="1" t="s">
        <v>350</v>
      </c>
      <c r="E174"/>
      <c r="F174"/>
      <c r="G174"/>
      <c r="H174"/>
      <c r="I174"/>
      <c r="J174"/>
    </row>
    <row r="175" spans="1:10" s="1" customFormat="1" ht="15" customHeight="1">
      <c r="A175" s="1" t="s">
        <v>369</v>
      </c>
      <c r="B175" t="s">
        <v>370</v>
      </c>
      <c r="C175" s="1" t="s">
        <v>350</v>
      </c>
      <c r="E175"/>
      <c r="F175"/>
      <c r="G175"/>
      <c r="H175"/>
      <c r="I175"/>
      <c r="J175"/>
    </row>
    <row r="176" spans="1:10" s="1" customFormat="1" ht="15" customHeight="1">
      <c r="A176" s="1" t="s">
        <v>371</v>
      </c>
      <c r="B176" t="s">
        <v>372</v>
      </c>
      <c r="C176" s="1" t="s">
        <v>350</v>
      </c>
      <c r="E176"/>
      <c r="F176"/>
      <c r="G176"/>
      <c r="H176"/>
      <c r="I176"/>
      <c r="J176"/>
    </row>
    <row r="177" spans="1:10" s="1" customFormat="1" ht="15" customHeight="1">
      <c r="A177" s="1" t="s">
        <v>484</v>
      </c>
      <c r="B177" t="s">
        <v>494</v>
      </c>
      <c r="C177" s="1" t="s">
        <v>350</v>
      </c>
      <c r="E177"/>
      <c r="F177"/>
      <c r="G177"/>
      <c r="H177"/>
      <c r="I177"/>
      <c r="J177"/>
    </row>
    <row r="178" spans="1:10" s="1" customFormat="1" ht="15" customHeight="1">
      <c r="A178" s="1" t="s">
        <v>375</v>
      </c>
      <c r="B178" t="s">
        <v>376</v>
      </c>
      <c r="C178" s="1" t="s">
        <v>350</v>
      </c>
      <c r="E178"/>
      <c r="F178"/>
      <c r="G178"/>
      <c r="H178"/>
      <c r="I178"/>
      <c r="J178"/>
    </row>
    <row r="179" spans="1:10" s="1" customFormat="1" ht="15" customHeight="1">
      <c r="A179" s="1" t="s">
        <v>377</v>
      </c>
      <c r="B179" t="s">
        <v>378</v>
      </c>
      <c r="C179" s="1" t="s">
        <v>350</v>
      </c>
      <c r="E179"/>
      <c r="F179"/>
      <c r="G179"/>
      <c r="H179"/>
      <c r="I179"/>
      <c r="J179"/>
    </row>
    <row r="180" spans="1:10" ht="15" customHeight="1">
      <c r="A180" s="1" t="s">
        <v>379</v>
      </c>
      <c r="B180" t="s">
        <v>380</v>
      </c>
      <c r="C180" s="1" t="s">
        <v>350</v>
      </c>
      <c r="D180" s="1"/>
    </row>
    <row r="181" spans="1:10" ht="15" customHeight="1">
      <c r="A181" s="1" t="s">
        <v>381</v>
      </c>
      <c r="B181" t="s">
        <v>382</v>
      </c>
      <c r="C181" s="1" t="s">
        <v>350</v>
      </c>
      <c r="D181" s="1"/>
    </row>
    <row r="182" spans="1:10" ht="15" customHeight="1">
      <c r="A182" s="1" t="s">
        <v>383</v>
      </c>
      <c r="B182" t="s">
        <v>384</v>
      </c>
      <c r="C182" s="1" t="s">
        <v>350</v>
      </c>
      <c r="D182" s="1"/>
    </row>
    <row r="183" spans="1:10" ht="15" customHeight="1">
      <c r="A183" s="1" t="s">
        <v>385</v>
      </c>
      <c r="B183" t="s">
        <v>386</v>
      </c>
      <c r="C183" s="1" t="s">
        <v>350</v>
      </c>
      <c r="D183" s="1"/>
    </row>
    <row r="184" spans="1:10" ht="15" customHeight="1">
      <c r="A184" s="1" t="s">
        <v>387</v>
      </c>
      <c r="B184" t="s">
        <v>388</v>
      </c>
      <c r="C184" s="1" t="s">
        <v>350</v>
      </c>
      <c r="D184" s="1"/>
    </row>
    <row r="185" spans="1:10" ht="15" customHeight="1">
      <c r="A185" s="1" t="s">
        <v>389</v>
      </c>
      <c r="B185" t="s">
        <v>390</v>
      </c>
      <c r="C185" s="1" t="s">
        <v>350</v>
      </c>
      <c r="D185" s="1"/>
    </row>
    <row r="186" spans="1:10" ht="15" customHeight="1">
      <c r="A186" s="1" t="s">
        <v>391</v>
      </c>
      <c r="B186" t="s">
        <v>392</v>
      </c>
      <c r="C186" s="1" t="s">
        <v>350</v>
      </c>
      <c r="D186" s="1"/>
    </row>
    <row r="187" spans="1:10" ht="14.5">
      <c r="A187" s="1" t="s">
        <v>422</v>
      </c>
      <c r="B187" s="14" t="s">
        <v>423</v>
      </c>
      <c r="C187" s="1" t="s">
        <v>350</v>
      </c>
      <c r="D187" s="1"/>
    </row>
    <row r="188" spans="1:10" ht="14.5">
      <c r="A188" s="1" t="s">
        <v>393</v>
      </c>
      <c r="B188" t="s">
        <v>394</v>
      </c>
      <c r="C188" s="1" t="s">
        <v>350</v>
      </c>
      <c r="D188" s="1"/>
    </row>
    <row r="189" spans="1:10"/>
    <row r="190" spans="1:10"/>
    <row r="191" spans="1:10">
      <c r="A191"/>
    </row>
    <row r="192" spans="1:10">
      <c r="A192"/>
    </row>
    <row r="193" spans="1:10">
      <c r="A193"/>
    </row>
    <row r="194" spans="1:10" s="3" customFormat="1">
      <c r="A194"/>
      <c r="B194" s="2"/>
      <c r="E194"/>
      <c r="F194"/>
      <c r="G194"/>
      <c r="H194"/>
      <c r="I194"/>
      <c r="J194"/>
    </row>
    <row r="195" spans="1:10" s="3" customFormat="1">
      <c r="A195"/>
      <c r="B195" s="2"/>
      <c r="E195"/>
      <c r="F195"/>
      <c r="G195"/>
      <c r="H195"/>
      <c r="I195"/>
      <c r="J195"/>
    </row>
    <row r="196" spans="1:10" s="3" customFormat="1">
      <c r="A196"/>
      <c r="B196" s="2"/>
      <c r="E196"/>
      <c r="F196"/>
      <c r="G196"/>
      <c r="H196"/>
      <c r="I196"/>
      <c r="J196"/>
    </row>
    <row r="197" spans="1:10" s="2" customFormat="1">
      <c r="A197"/>
      <c r="C197" s="3"/>
      <c r="D197" s="3"/>
      <c r="E197"/>
      <c r="F197"/>
      <c r="G197"/>
      <c r="H197"/>
      <c r="I197"/>
      <c r="J197"/>
    </row>
    <row r="198" spans="1:10" s="2" customFormat="1">
      <c r="A198"/>
      <c r="C198" s="3"/>
      <c r="D198" s="3"/>
      <c r="E198"/>
      <c r="F198"/>
      <c r="G198"/>
      <c r="H198"/>
      <c r="I198"/>
      <c r="J198"/>
    </row>
    <row r="199" spans="1:10" s="2" customFormat="1">
      <c r="A199"/>
      <c r="C199" s="3"/>
      <c r="D199" s="3"/>
      <c r="E199"/>
      <c r="F199"/>
      <c r="G199"/>
      <c r="H199"/>
      <c r="I199"/>
      <c r="J199"/>
    </row>
    <row r="200" spans="1:10" s="2" customFormat="1">
      <c r="A200"/>
      <c r="C200" s="3"/>
      <c r="D200" s="3"/>
      <c r="E200"/>
      <c r="F200"/>
      <c r="G200"/>
      <c r="H200"/>
      <c r="I200"/>
      <c r="J200"/>
    </row>
    <row r="201" spans="1:10" s="2" customFormat="1">
      <c r="A201"/>
      <c r="C201" s="3"/>
      <c r="D201" s="3"/>
      <c r="E201"/>
      <c r="F201"/>
      <c r="G201"/>
      <c r="H201"/>
      <c r="I201"/>
      <c r="J201"/>
    </row>
    <row r="202" spans="1:10" s="2" customFormat="1">
      <c r="A202"/>
      <c r="C202" s="3"/>
      <c r="D202" s="3"/>
      <c r="E202"/>
      <c r="F202"/>
      <c r="G202"/>
      <c r="H202"/>
      <c r="I202"/>
      <c r="J202"/>
    </row>
    <row r="203" spans="1:10" s="2" customFormat="1">
      <c r="A203"/>
      <c r="C203" s="3"/>
      <c r="D203" s="3"/>
      <c r="E203"/>
      <c r="F203"/>
      <c r="G203"/>
      <c r="H203"/>
      <c r="I203"/>
      <c r="J203"/>
    </row>
    <row r="204" spans="1:10" s="2" customFormat="1">
      <c r="A204" s="3"/>
      <c r="C204" s="3"/>
      <c r="D204" s="3"/>
      <c r="E204"/>
      <c r="F204"/>
      <c r="G204"/>
      <c r="H204"/>
      <c r="I204"/>
      <c r="J204"/>
    </row>
    <row r="205" spans="1:10" s="2" customFormat="1">
      <c r="A205" s="3"/>
      <c r="C205" s="3"/>
      <c r="D205" s="3"/>
      <c r="E205"/>
      <c r="F205"/>
      <c r="G205"/>
      <c r="H205"/>
      <c r="I205"/>
      <c r="J205"/>
    </row>
    <row r="206" spans="1:10" s="2" customFormat="1">
      <c r="A206" s="3"/>
      <c r="C206" s="3"/>
      <c r="D206" s="3"/>
      <c r="E206"/>
      <c r="F206"/>
      <c r="G206"/>
      <c r="H206"/>
      <c r="I206"/>
      <c r="J206"/>
    </row>
    <row r="207" spans="1:10" s="2" customFormat="1">
      <c r="A207" s="3"/>
      <c r="C207" s="3"/>
      <c r="D207" s="3"/>
      <c r="E207"/>
      <c r="F207"/>
      <c r="G207"/>
      <c r="H207"/>
      <c r="I207"/>
      <c r="J207"/>
    </row>
    <row r="208" spans="1:10" s="2" customFormat="1">
      <c r="A208" s="3"/>
      <c r="C208" s="3"/>
      <c r="D208" s="3"/>
      <c r="E208"/>
      <c r="F208"/>
      <c r="G208"/>
      <c r="H208"/>
      <c r="I208"/>
      <c r="J208"/>
    </row>
    <row r="209" spans="1:10" s="2" customFormat="1">
      <c r="A209" s="3"/>
      <c r="C209" s="3"/>
      <c r="D209" s="3"/>
      <c r="E209"/>
      <c r="F209"/>
      <c r="G209"/>
      <c r="H209"/>
      <c r="I209"/>
      <c r="J209"/>
    </row>
    <row r="210" spans="1:10" s="2" customFormat="1">
      <c r="A210" s="3"/>
      <c r="C210" s="3"/>
      <c r="D210" s="3"/>
      <c r="E210"/>
      <c r="F210"/>
      <c r="G210"/>
      <c r="H210"/>
      <c r="I210"/>
      <c r="J210"/>
    </row>
    <row r="211" spans="1:10" s="2" customFormat="1">
      <c r="A211" s="3"/>
      <c r="C211" s="3"/>
      <c r="D211" s="3"/>
      <c r="E211"/>
      <c r="F211"/>
      <c r="G211"/>
      <c r="H211"/>
      <c r="I211"/>
      <c r="J211"/>
    </row>
    <row r="212" spans="1:10"/>
    <row r="213" spans="1:10"/>
    <row r="214" spans="1:10"/>
    <row r="215" spans="1:10"/>
    <row r="216" spans="1:10"/>
    <row r="217" spans="1:10"/>
    <row r="218" spans="1:10"/>
    <row r="219" spans="1:10"/>
    <row r="220" spans="1:10"/>
    <row r="221" spans="1:10"/>
    <row r="222" spans="1:10"/>
    <row r="223" spans="1:10"/>
    <row r="224" spans="1:10"/>
    <row r="225"/>
    <row r="226"/>
    <row r="227"/>
    <row r="228"/>
    <row r="229"/>
    <row r="230"/>
    <row r="231"/>
    <row r="232"/>
  </sheetData>
  <hyperlinks>
    <hyperlink ref="A145" r:id="rId2" display="https://www.ciciutility.org/actions/recordDetails/viewRecordDetails/887137154511250719/" xr:uid="{00000000-0004-0000-0300-000000000000}"/>
  </hyperlinks>
  <printOptions horizontalCentered="1"/>
  <pageMargins left="0.70866141732283472" right="0.70866141732283472" top="0.98425196850393704" bottom="0.78740157480314965" header="0.31496062992125984" footer="0.31496062992125984"/>
  <pageSetup paperSize="9" scale="55" fitToHeight="0" orientation="portrait" r:id="rId3"/>
  <headerFooter>
    <oddHeader>&amp;REBA list of institutions as of March 2018
&amp;L&amp;"Calibri"&amp;12&amp;K000000EBA Regular Use&amp;1#_x000D_&amp;"Calibri"&amp;11&amp;K000000&amp;G</oddHeader>
  </headerFooter>
  <rowBreaks count="2" manualBreakCount="2">
    <brk id="81" max="3" man="1"/>
    <brk id="157" max="3" man="1"/>
  </rowBreaks>
  <legacyDrawingHF r:id="rId4"/>
</worksheet>
</file>

<file path=docMetadata/LabelInfo.xml><?xml version="1.0" encoding="utf-8"?>
<clbl:labelList xmlns:clbl="http://schemas.microsoft.com/office/2020/mipLabelMetadata">
  <clbl:label id="{5c7eb9de-735b-4a68-8fe4-c9c62709b012}" enabled="1" method="Standard" siteId="{3bacb4ff-f1a2-4c92-b96c-e99fec826b6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22</vt:i4>
      </vt:variant>
    </vt:vector>
  </HeadingPairs>
  <TitlesOfParts>
    <vt:vector size="36" baseType="lpstr">
      <vt:lpstr>2026</vt:lpstr>
      <vt:lpstr>2025</vt:lpstr>
      <vt:lpstr>2024</vt:lpstr>
      <vt:lpstr>2023</vt:lpstr>
      <vt:lpstr>2022</vt:lpstr>
      <vt:lpstr>2021</vt:lpstr>
      <vt:lpstr>2020</vt:lpstr>
      <vt:lpstr>2019</vt:lpstr>
      <vt:lpstr>2018</vt:lpstr>
      <vt:lpstr>2017</vt:lpstr>
      <vt:lpstr>2016</vt:lpstr>
      <vt:lpstr>2015</vt:lpstr>
      <vt:lpstr>2014</vt:lpstr>
      <vt:lpstr>Exclusions</vt:lpstr>
      <vt:lpstr>'2014'!Print_Area</vt:lpstr>
      <vt:lpstr>'2015'!Print_Area</vt:lpstr>
      <vt:lpstr>'2016'!Print_Area</vt:lpstr>
      <vt:lpstr>'2017'!Print_Area</vt:lpstr>
      <vt:lpstr>'2018'!Print_Area</vt:lpstr>
      <vt:lpstr>'2019'!Print_Area</vt:lpstr>
      <vt:lpstr>'2020'!Print_Area</vt:lpstr>
      <vt:lpstr>'2021'!Print_Area</vt:lpstr>
      <vt:lpstr>'2022'!Print_Area</vt:lpstr>
      <vt:lpstr>'2023'!Print_Area</vt:lpstr>
      <vt:lpstr>'2024'!Print_Area</vt:lpstr>
      <vt:lpstr>'2025'!Print_Area</vt:lpstr>
      <vt:lpstr>'2026'!Print_Area</vt:lpstr>
      <vt:lpstr>Exclusions!Print_Area</vt:lpstr>
      <vt:lpstr>'2014'!Print_Titles</vt:lpstr>
      <vt:lpstr>'2015'!Print_Titles</vt:lpstr>
      <vt:lpstr>'2016'!Print_Titles</vt:lpstr>
      <vt:lpstr>'2017'!Print_Titles</vt:lpstr>
      <vt:lpstr>'2018'!Print_Titles</vt:lpstr>
      <vt:lpstr>'2019'!Print_Titles</vt:lpstr>
      <vt:lpstr>'2020'!Print_Titles</vt:lpstr>
      <vt:lpstr>Exclusions!Print_Titles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Aleksandra Potterie</cp:lastModifiedBy>
  <cp:lastPrinted>2026-03-13T10:46:19Z</cp:lastPrinted>
  <dcterms:created xsi:type="dcterms:W3CDTF">2014-09-10T21:33:03Z</dcterms:created>
  <dcterms:modified xsi:type="dcterms:W3CDTF">2026-04-07T12:24:47Z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7eb9de-735b-4a68-8fe4-c9c62709b012_Enabled">
    <vt:lpwstr>true</vt:lpwstr>
  </property>
  <property fmtid="{D5CDD505-2E9C-101B-9397-08002B2CF9AE}" pid="3" name="MSIP_Label_5c7eb9de-735b-4a68-8fe4-c9c62709b012_SetDate">
    <vt:lpwstr>2022-02-08T19:58:38Z</vt:lpwstr>
  </property>
  <property fmtid="{D5CDD505-2E9C-101B-9397-08002B2CF9AE}" pid="4" name="MSIP_Label_5c7eb9de-735b-4a68-8fe4-c9c62709b012_Method">
    <vt:lpwstr>Standard</vt:lpwstr>
  </property>
  <property fmtid="{D5CDD505-2E9C-101B-9397-08002B2CF9AE}" pid="5" name="MSIP_Label_5c7eb9de-735b-4a68-8fe4-c9c62709b012_Name">
    <vt:lpwstr>EBA Regular Use</vt:lpwstr>
  </property>
  <property fmtid="{D5CDD505-2E9C-101B-9397-08002B2CF9AE}" pid="6" name="MSIP_Label_5c7eb9de-735b-4a68-8fe4-c9c62709b012_SiteId">
    <vt:lpwstr>3bacb4ff-f1a2-4c92-b96c-e99fec826b68</vt:lpwstr>
  </property>
  <property fmtid="{D5CDD505-2E9C-101B-9397-08002B2CF9AE}" pid="7" name="MSIP_Label_5c7eb9de-735b-4a68-8fe4-c9c62709b012_ActionId">
    <vt:lpwstr>85d238bf-cc89-40b5-a024-7557330c89cd</vt:lpwstr>
  </property>
  <property fmtid="{D5CDD505-2E9C-101B-9397-08002B2CF9AE}" pid="8" name="MSIP_Label_5c7eb9de-735b-4a68-8fe4-c9c62709b012_ContentBits">
    <vt:lpwstr>1</vt:lpwstr>
  </property>
</Properties>
</file>