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495" yWindow="-210" windowWidth="16290" windowHeight="11700" firstSheet="1" activeTab="15"/>
  </bookViews>
  <sheets>
    <sheet name="Indice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<sst xmlns="http://schemas.openxmlformats.org/spreadsheetml/2006/main" count="612" uniqueCount="612">
  <si>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Allegato I - MODELLI DI RISOLUZIONE</t>
    </r>
  </si>
  <si>
    <r>
      <rPr>
        <b/>
        <sz val="8"/>
        <rFont val="Verdana"/>
        <family val="2"/>
      </rPr>
      <t>Numero del modello</t>
    </r>
  </si>
  <si>
    <r>
      <rPr>
        <b/>
        <sz val="8"/>
        <rFont val="Verdana"/>
        <family val="2"/>
      </rPr>
      <t>Codice del modello</t>
    </r>
  </si>
  <si>
    <r>
      <rPr>
        <b/>
        <sz val="8"/>
        <rFont val="Verdana"/>
        <family val="2"/>
      </rPr>
      <t>Nome del modello o del gruppo di modelli</t>
    </r>
  </si>
  <si>
    <r>
      <rPr>
        <b/>
        <sz val="8"/>
        <rFont val="Verdana"/>
        <family val="2"/>
      </rPr>
      <t>Abbreviazione</t>
    </r>
  </si>
  <si>
    <r>
      <rPr>
        <b/>
        <sz val="8"/>
        <rFont val="Verdana"/>
        <family val="2"/>
      </rPr>
      <t>INFORMAZIONI SULL’ENTITÀ, STRUTTURA DEL GRUPPO E DIPENDENZE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</si>
  <si>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</si>
  <si>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Struttura organizzativa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</si>
  <si>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</si>
  <si>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INFORMAZIONI SUGLI ELEMENTI IN BILANCIO E FUORI BILANCIO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</si>
  <si>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</si>
  <si>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Struttura delle passività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</si>
  <si>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</si>
  <si>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</si>
  <si>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Requisiti di fondi propri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</si>
  <si>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</si>
  <si>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</si>
  <si>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Interconnessioni finanziarie infragruppo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</si>
  <si>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</si>
  <si>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</si>
  <si>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Controparti principali (passività)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</si>
  <si>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</si>
  <si>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</si>
  <si>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Controparti principali (fuori bilancio)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</si>
  <si>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</si>
  <si>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</si>
  <si>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Assicurazione dei depositi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</si>
  <si>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</si>
  <si>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LINEE DI BUSINESS PRINCIPALI, FUNZIONI ESSENZIALI E RELATIVI SISTEMI INFORMATICI E INFRASTRUTTURE DEI MERCATI FINANZIARI</t>
    </r>
  </si>
  <si>
    <r>
      <rPr>
        <i/>
        <sz val="8"/>
        <color theme="1"/>
        <rFont val="Verdana"/>
        <family val="2"/>
      </rPr>
      <t>Funzioni essenziali e linee di business principali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</si>
  <si>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</si>
  <si>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Valutazione del carattere essenziale delle funzioni economiche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</si>
  <si>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</si>
  <si>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</si>
  <si>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</si>
  <si>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Associazione delle funzioni essenziali alle entità giuridiche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</si>
  <si>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</si>
  <si>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</si>
  <si>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Associazione delle linee di business principali alle entità giuridiche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</si>
  <si>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</si>
  <si>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</si>
  <si>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Associazione delle funzioni essenziali alle linee di business principali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</si>
  <si>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</si>
  <si>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</si>
  <si>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Servizi essenziali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</si>
  <si>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</si>
  <si>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Servizi delle FMI - Fornitori e utenti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</si>
  <si>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</si>
  <si>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Servizi delle FMI - Fornitori e utenti - Associazione alle funzioni essenziali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</si>
  <si>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</si>
  <si>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Sistemi informatici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</si>
  <si>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</si>
  <si>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Sistemi informatici essenziali (Informazioni di carattere generale)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</si>
  <si>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</si>
  <si>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</si>
  <si>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Classificazione dei sistemi informatici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</si>
  <si>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</si>
  <si>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Struttura organizzativa (ORG)</t>
    </r>
  </si>
  <si>
    <r>
      <rPr>
        <b/>
        <sz val="8"/>
        <color theme="1"/>
        <rFont val="Verdana"/>
        <family val="2"/>
      </rPr>
      <t>Entità</t>
    </r>
  </si>
  <si>
    <r>
      <rPr>
        <b/>
        <sz val="8"/>
        <color theme="1"/>
        <rFont val="Verdana"/>
        <family val="2"/>
      </rPr>
      <t>Impresa madre diretta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</si>
  <si>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</si>
  <si>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</si>
  <si>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Codice LEI</t>
    </r>
  </si>
  <si>
    <r>
      <rPr>
        <b/>
        <sz val="8"/>
        <color theme="1"/>
        <rFont val="Verdana"/>
        <family val="2"/>
      </rPr>
      <t>Tipo di entità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</si>
  <si>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</si>
  <si>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Inclusa nel consolidamento prudenziale</t>
    </r>
  </si>
  <si>
    <r>
      <rPr>
        <b/>
        <sz val="8"/>
        <color theme="1"/>
        <rFont val="Verdana"/>
        <family val="2"/>
      </rPr>
      <t>Deroga ai sensi dell’articolo 7 CRR</t>
    </r>
  </si>
  <si>
    <r>
      <rPr>
        <b/>
        <sz val="8"/>
        <color theme="1"/>
        <rFont val="Verdana"/>
        <family val="2"/>
      </rPr>
      <t>Deroga ai sensi dell’articolo 10 CRR</t>
    </r>
  </si>
  <si>
    <r>
      <rPr>
        <b/>
        <sz val="8"/>
        <color theme="1"/>
        <rFont val="Verdana"/>
        <family val="2"/>
      </rPr>
      <t>Totale delle attività</t>
    </r>
  </si>
  <si>
    <r>
      <rPr>
        <b/>
        <sz val="8"/>
        <color theme="1"/>
        <rFont val="Verdana"/>
        <family val="2"/>
      </rPr>
      <t xml:space="preserve">
Importo complessivo dell’esposizione al rischio</t>
    </r>
  </si>
  <si>
    <r>
      <rPr>
        <b/>
        <sz val="8"/>
        <color theme="1"/>
        <rFont val="Verdana"/>
        <family val="2"/>
      </rPr>
      <t>Esposizione del coefficiente di leva finanziaria</t>
    </r>
  </si>
  <si>
    <r>
      <rPr>
        <b/>
        <sz val="8"/>
        <color theme="1"/>
        <rFont val="Verdana"/>
        <family val="2"/>
      </rPr>
      <t>Principio contabile</t>
    </r>
  </si>
  <si>
    <r>
      <rPr>
        <b/>
        <sz val="8"/>
        <color theme="1"/>
        <rFont val="Verdana"/>
        <family val="2"/>
      </rPr>
      <t>Contributo alle attività consolidate totali</t>
    </r>
  </si>
  <si>
    <r>
      <rPr>
        <b/>
        <sz val="8"/>
        <color theme="1"/>
        <rFont val="Verdana"/>
        <family val="2"/>
      </rPr>
      <t>Contributo all’importo complessivo consolidato dell’esposizione al rischio</t>
    </r>
  </si>
  <si>
    <r>
      <rPr>
        <b/>
        <sz val="8"/>
        <color theme="1"/>
        <rFont val="Verdana"/>
        <family val="2"/>
      </rPr>
      <t>Contributo all’esposizione consolidata del coefficiente di leva finanziaria</t>
    </r>
  </si>
  <si>
    <r>
      <rPr>
        <b/>
        <sz val="8"/>
        <color theme="1"/>
        <rFont val="Verdana"/>
        <family val="2"/>
      </rPr>
      <t>Entità giuridica pertinente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</si>
  <si>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</si>
  <si>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</si>
  <si>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Codice LEI</t>
    </r>
  </si>
  <si>
    <r>
      <rPr>
        <b/>
        <sz val="8"/>
        <color theme="1"/>
        <rFont val="Verdana"/>
        <family val="2"/>
      </rPr>
      <t>Capitale sociale</t>
    </r>
  </si>
  <si>
    <r>
      <rPr>
        <b/>
        <sz val="8"/>
        <color theme="1"/>
        <rFont val="Verdana"/>
        <family val="2"/>
      </rPr>
      <t>Diritti di voto nell’entità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</si>
  <si>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</si>
  <si>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</si>
  <si>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</si>
  <si>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</si>
  <si>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</si>
  <si>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</si>
  <si>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</si>
  <si>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</si>
  <si>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</si>
  <si>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</si>
  <si>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</si>
  <si>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</si>
  <si>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</si>
  <si>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</si>
  <si>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</si>
  <si>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</si>
  <si>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</si>
  <si>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</si>
  <si>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</si>
  <si>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</si>
  <si>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</si>
  <si>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</si>
  <si>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02.00 - Struttura delle passività (LIAB)</t>
    </r>
  </si>
  <si>
    <r>
      <rPr>
        <sz val="8"/>
        <color theme="1"/>
        <rFont val="Verdana"/>
        <family val="2"/>
      </rPr>
      <t>Controparte</t>
    </r>
  </si>
  <si>
    <r>
      <rPr>
        <b/>
        <sz val="8"/>
        <color theme="1"/>
        <rFont val="Verdana"/>
        <family val="2"/>
      </rPr>
      <t>TOTALE</t>
    </r>
  </si>
  <si>
    <r>
      <rPr>
        <sz val="8"/>
        <color theme="1"/>
        <rFont val="Verdana"/>
        <family val="2"/>
      </rPr>
      <t>Famiglie</t>
    </r>
  </si>
  <si>
    <r>
      <rPr>
        <sz val="8"/>
        <color theme="1"/>
        <rFont val="Verdana"/>
        <family val="2"/>
      </rPr>
      <t>Società non finanziarie (PMI)</t>
    </r>
  </si>
  <si>
    <r>
      <rPr>
        <sz val="8"/>
        <color theme="1"/>
        <rFont val="Verdana"/>
        <family val="2"/>
      </rPr>
      <t>Società non finanziarie (non PMI)</t>
    </r>
  </si>
  <si>
    <r>
      <rPr>
        <sz val="8"/>
        <color theme="1"/>
        <rFont val="Verdana"/>
        <family val="2"/>
      </rPr>
      <t>Enti creditizi</t>
    </r>
  </si>
  <si>
    <r>
      <rPr>
        <sz val="8"/>
        <color theme="1"/>
        <rFont val="Verdana"/>
        <family val="2"/>
      </rPr>
      <t>Altre società finanziarie</t>
    </r>
  </si>
  <si>
    <r>
      <rPr>
        <sz val="8"/>
        <color theme="1"/>
        <rFont val="Verdana"/>
        <family val="2"/>
      </rPr>
      <t>Amministrazioni pubbliche e banche centrali</t>
    </r>
  </si>
  <si>
    <r>
      <rPr>
        <sz val="8"/>
        <color theme="1"/>
        <rFont val="Verdana"/>
        <family val="2"/>
      </rPr>
      <t>Non identificata, titolo quotato in una sede di negoziazione</t>
    </r>
  </si>
  <si>
    <r>
      <rPr>
        <sz val="8"/>
        <color theme="1"/>
        <rFont val="Verdana"/>
        <family val="2"/>
      </rPr>
      <t>Non identificata, titolo non quotato in una sede di negoziazione</t>
    </r>
  </si>
  <si>
    <r>
      <rPr>
        <sz val="8"/>
        <color theme="1"/>
        <rFont val="Verdana"/>
        <family val="2"/>
      </rPr>
      <t>di cui: infragruppo</t>
    </r>
  </si>
  <si>
    <r>
      <rPr>
        <sz val="8"/>
        <color theme="1"/>
        <rFont val="Verdana"/>
        <family val="2"/>
      </rPr>
      <t>di cui: passività disciplinate dal diritto di un paese terzo, escluse le passività infragruppo</t>
    </r>
  </si>
  <si>
    <r>
      <rPr>
        <sz val="8"/>
        <color theme="1"/>
        <rFont val="Verdana"/>
        <family val="2"/>
      </rPr>
      <t>Riga</t>
    </r>
  </si>
  <si>
    <r>
      <rPr>
        <sz val="8"/>
        <color theme="1"/>
        <rFont val="Verdana"/>
        <family val="2"/>
      </rPr>
      <t>Voce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</si>
  <si>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</si>
  <si>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</si>
  <si>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</si>
  <si>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</si>
  <si>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</si>
  <si>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</si>
  <si>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</si>
  <si>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</si>
  <si>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</si>
  <si>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</si>
  <si>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</si>
  <si>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</si>
  <si>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PASSIVITÀ ESCLUSE DAL BAIL-IN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</si>
  <si>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</si>
  <si>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Depositi coperti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</si>
  <si>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</si>
  <si>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Passività garantite – parte coperta da garanzia reale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</si>
  <si>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</si>
  <si>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Passività dei clienti, se protetti in caso di insolvenza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</si>
  <si>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</si>
  <si>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Passività fiduciarie, se i beneficiari sono protetti in caso di insolvenza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</si>
  <si>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</si>
  <si>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Passività nei confronti di enti &lt; 7 giorni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</si>
  <si>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</si>
  <si>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Passività nei confronti di (operatori di) sistemi &lt; 7 giorni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</si>
  <si>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</si>
  <si>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Passività verso dipendenti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</si>
  <si>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</si>
  <si>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Passività essenziali per il funzionamento quotidiano delle operazioni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</si>
  <si>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</si>
  <si>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Passività verso autorità tributarie e previdenziali, se privilegiate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</si>
  <si>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</si>
  <si>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Passività verso SGD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</si>
  <si>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</si>
  <si>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PASSIVITÀ NON ESCLUSE DAL BAIL-IN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</si>
  <si>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</si>
  <si>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Depositi, non protetti ma preferenziali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</si>
  <si>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</si>
  <si>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di cui: durata residua &lt;= 1 mese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</si>
  <si>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</si>
  <si>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di cui: durata residua &gt; 1 mese &lt; 1 anno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</si>
  <si>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</si>
  <si>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di cui: durata residua &gt;= 1 anno e &lt; 2 anni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</si>
  <si>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</si>
  <si>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di cui: durata residua &gt;= 2 anni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</si>
  <si>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</si>
  <si>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Depositi, non protetti e non preferenziali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</si>
  <si>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</si>
  <si>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di cui: durata residua &lt;= 1 mese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</si>
  <si>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</si>
  <si>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di cui: durata residua &gt; 1 mese &lt; 1 anno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</si>
  <si>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</si>
  <si>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di cui: durata residua &gt;= 1 anno e &lt; 2 anni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</si>
  <si>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</si>
  <si>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di cui: durata residua &gt;= 2 anni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</si>
  <si>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</si>
  <si>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Passività in bilancio risultanti da derivati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</si>
  <si>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</si>
  <si>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Somma delle passività nette tenendo conto degli insiemi di attività soggette a compensazione contrattuale, dopo le rettifiche al valore di mercato, prima della compensazione delle garanzie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</si>
  <si>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</si>
  <si>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Somma delle passività nette tenendo conto degli insiemi di attività soggette a compensazione contrattuale, dopo le rettifiche al valore di mercato, dopo la compensazione delle garanzie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</si>
  <si>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</si>
  <si>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Somma delle passività nette tenendo conto degli insiemi di attività soggette a compensazione contrattuale, dopo le rettifiche al valore di mercato, dopo la compensazione delle garanzie, incorporando gli importi stimati del close-out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</si>
  <si>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</si>
  <si>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Somma delle passività nette tenendo conto delle norme in materia di compensazione prudenziale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</si>
  <si>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</si>
  <si>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Passività garantite non coperte da garanzia reale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</si>
  <si>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</si>
  <si>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di cui: durata residua &lt;= 1 mese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</si>
  <si>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</si>
  <si>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di cui: durata residua &gt; 1 mese &lt; 1 anno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</si>
  <si>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</si>
  <si>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di cui: durata residua &gt;= 1 anno e &lt; 2 anni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</si>
  <si>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</si>
  <si>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di cui: durata residua &gt;= 2 anni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</si>
  <si>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</si>
  <si>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Obbligazioni strutturate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</si>
  <si>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</si>
  <si>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di cui: durata residua &lt;= 1 mese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</si>
  <si>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</si>
  <si>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di cui: durata residua &gt; 1 mese &lt; 1 anno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</si>
  <si>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</si>
  <si>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di cui: durata residua &gt;= 1 anno e &lt; 2 anni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</si>
  <si>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</si>
  <si>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di cui: durata residua &gt;= 2 anni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</si>
  <si>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</si>
  <si>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Passività di primo rango (senior) non garantite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</si>
  <si>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</si>
  <si>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di cui: durata residua &lt;= 1 mese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</si>
  <si>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</si>
  <si>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di cui: durata residua &gt; 1 mese &lt; 1 anno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</si>
  <si>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</si>
  <si>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di cui: durata residua &gt;= 1 anno e &lt; 2 anni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</si>
  <si>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</si>
  <si>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di cui: durata residua &gt;= 2 anni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</si>
  <si>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</si>
  <si>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Passività di primo rango (senior) non privilegiate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</si>
  <si>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</si>
  <si>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di cui: durata residua &lt;= 1 mese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</si>
  <si>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</si>
  <si>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di cui: durata residua &gt; 1 mese &lt; 1 anno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</si>
  <si>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</si>
  <si>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di cui: durata residua &gt;= 1 anno e &lt; 2 anni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</si>
  <si>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</si>
  <si>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di cui: durata residua &gt;= 2 anni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</si>
  <si>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</si>
  <si>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Passività subordinate (non riconosciute come fondi propri)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</si>
  <si>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</si>
  <si>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di cui: durata residua &lt;= 1 mese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</si>
  <si>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</si>
  <si>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di cui: durata residua &gt; 1 mese &lt; 1 anno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</si>
  <si>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</si>
  <si>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di cui: durata residua &gt;= 1 anno e &lt; 2 anni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</si>
  <si>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</si>
  <si>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di cui: durata residua &gt;= 2 anni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</si>
  <si>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</si>
  <si>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Altre passività ammissibili al MREL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</si>
  <si>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</si>
  <si>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di cui: durata residua &gt;= 1 anno e &lt; 2 anni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</si>
  <si>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</si>
  <si>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di cui: durata residua &gt;= 2 anni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</si>
  <si>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</si>
  <si>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Passività non finanziarie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</si>
  <si>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</si>
  <si>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Altre passività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</si>
  <si>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</si>
  <si>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FONDI PROPRI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</si>
  <si>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</si>
  <si>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Capitale primario di classe 1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</si>
  <si>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</si>
  <si>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di cui: strumenti di capitale/capitale sociale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</si>
  <si>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</si>
  <si>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di cui: strumenti di pari rango delle azioni ordinarie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</si>
  <si>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</si>
  <si>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Capitale aggiuntivo di classe 1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</si>
  <si>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</si>
  <si>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di cui: (parte delle) passività subordinate riconosciute come fondi propri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</si>
  <si>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</si>
  <si>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Capitale di classe 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</si>
  <si>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</si>
  <si>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di cui: (parte delle) passività subordinate riconosciute come fondi propri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</si>
  <si>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</si>
  <si>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TOTALE PASSIVITÀ &amp; FONDI PROPRI, COMPRESE LE PASSIVITÀ RISULTANTI DA DERIVATI</t>
    </r>
  </si>
  <si>
    <r>
      <rPr>
        <b/>
        <sz val="8"/>
        <color theme="1"/>
        <rFont val="Verdana"/>
        <family val="2"/>
      </rPr>
      <t>Z 03.00 - Requisiti di fondi propri (OWN)</t>
    </r>
  </si>
  <si>
    <r>
      <rPr>
        <b/>
        <sz val="8"/>
        <color theme="1"/>
        <rFont val="Verdana"/>
        <family val="2"/>
      </rPr>
      <t>Importo o percentuale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</si>
  <si>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</si>
  <si>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IMPORTO COMPLESSIVO DELL’ESPOSIZIONE AL RISCHIO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</si>
  <si>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</si>
  <si>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Contributo all’importo complessivo consolidato dell’esposizione al rischio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</si>
  <si>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</si>
  <si>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REQUISITI DI CAPITALE INIZIALE E DI COEFFICIENTE DI LEVA FINANZIARIA</t>
    </r>
  </si>
  <si>
    <r>
      <rPr>
        <sz val="8"/>
        <color theme="1"/>
        <rFont val="Verdana"/>
        <family val="2"/>
      </rPr>
      <t>Capitale iniziale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</si>
  <si>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</si>
  <si>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Requisito di coefficiente di leva finanziaria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</si>
  <si>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</si>
  <si>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COEFFICIENTE DI REQUISITO PATRIMONIALE COMPLESSIVO SREP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</si>
  <si>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</si>
  <si>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da costituire con capitale primario di classe 1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</si>
  <si>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</si>
  <si>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da costituire con capitale di classe 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</si>
  <si>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</si>
  <si>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REQUISITO COMBINATO DI RISERVA DI CAPITALE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</si>
  <si>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</si>
  <si>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Riserva di conservazione del capitale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</si>
  <si>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</si>
  <si>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Riserva di conservazione dovuta al rischio macroprudenziale o sistemico individuato a livello di uno Stato membro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</si>
  <si>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</si>
  <si>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Riserva di capitale anticiclica specifica dell’ente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</si>
  <si>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</si>
  <si>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Riserva di capitale a fronte del rischio sistemico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</si>
  <si>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</si>
  <si>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Riserva degli enti a rilevanza sistemica a livello globale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</si>
  <si>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</si>
  <si>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Riserva di altri enti a rilevanza sistemica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</si>
  <si>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</si>
  <si>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Coefficiente di requisito patrimoniale complessivo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</si>
  <si>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</si>
  <si>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da costituire con capitale primario di classe 1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</si>
  <si>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</si>
  <si>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da costituire con capitale di classe 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</si>
  <si>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</si>
  <si>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e orientamenti del secondo pilastro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</si>
  <si>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</si>
  <si>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e P2G: da costituire con capitale primario di classe 1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</si>
  <si>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</si>
  <si>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e P2G: da costituire con capitale di classe 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</si>
  <si>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</si>
  <si>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04.00 - Interconnessioni finanziarie infragruppo (IFC)</t>
    </r>
  </si>
  <si>
    <r>
      <rPr>
        <b/>
        <sz val="8"/>
        <color theme="1"/>
        <rFont val="Verdana"/>
        <family val="2"/>
      </rPr>
      <t>Emittente o entità garantita</t>
    </r>
  </si>
  <si>
    <r>
      <rPr>
        <b/>
        <sz val="8"/>
        <color theme="1"/>
        <rFont val="Verdana"/>
        <family val="2"/>
      </rPr>
      <t>Creditore, titolare o prestatore di garanzia</t>
    </r>
  </si>
  <si>
    <r>
      <rPr>
        <b/>
        <sz val="8"/>
        <color theme="1"/>
        <rFont val="Verdana"/>
        <family val="2"/>
      </rPr>
      <t>Interconnessione finanziaria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</si>
  <si>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</si>
  <si>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</si>
  <si>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</si>
  <si>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</si>
  <si>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</si>
  <si>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Importo in essere</t>
    </r>
  </si>
  <si>
    <r>
      <rPr>
        <b/>
        <sz val="8"/>
        <color theme="1"/>
        <rFont val="Verdana"/>
        <family val="2"/>
      </rPr>
      <t>di cui emesso ai sensi del diritto di un paese terzo</t>
    </r>
  </si>
  <si>
    <r>
      <rPr>
        <b/>
        <sz val="8"/>
        <color theme="1"/>
        <rFont val="Verdana"/>
        <family val="2"/>
      </rPr>
      <t>di cui
ammissibile al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</si>
  <si>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</si>
  <si>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</si>
  <si>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</si>
  <si>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</si>
  <si>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</si>
  <si>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</si>
  <si>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</si>
  <si>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</si>
  <si>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Controparti principali delle passività (MCP 1)</t>
    </r>
  </si>
  <si>
    <r>
      <rPr>
        <b/>
        <sz val="8"/>
        <color theme="1"/>
        <rFont val="Verdana"/>
        <family val="2"/>
      </rPr>
      <t>Controparte</t>
    </r>
  </si>
  <si>
    <r>
      <rPr>
        <b/>
        <sz val="8"/>
        <color theme="1"/>
        <rFont val="Verdana"/>
        <family val="2"/>
      </rPr>
      <t xml:space="preserve">Tipo  </t>
    </r>
  </si>
  <si>
    <r>
      <rPr>
        <b/>
        <sz val="8"/>
        <color theme="1"/>
        <rFont val="Verdana"/>
        <family val="2"/>
      </rPr>
      <t>Importo in essere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</si>
  <si>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</si>
  <si>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</si>
  <si>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Gruppo o singolo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</si>
  <si>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</si>
  <si>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Settore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</si>
  <si>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</si>
  <si>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</si>
  <si>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</si>
  <si>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</si>
  <si>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</si>
  <si>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</si>
  <si>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</si>
  <si>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Controparti principali degli elementi fuori bilancio (MCP 2)</t>
    </r>
  </si>
  <si>
    <r>
      <rPr>
        <b/>
        <sz val="8"/>
        <color theme="1"/>
        <rFont val="Verdana"/>
        <family val="2"/>
      </rPr>
      <t>Controparte</t>
    </r>
  </si>
  <si>
    <r>
      <rPr>
        <b/>
        <sz val="8"/>
        <color theme="1"/>
        <rFont val="Verdana"/>
        <family val="2"/>
      </rPr>
      <t xml:space="preserve"> Tipo </t>
    </r>
  </si>
  <si>
    <r>
      <rPr>
        <b/>
        <sz val="8"/>
        <color theme="1"/>
        <rFont val="Verdana"/>
        <family val="2"/>
      </rPr>
      <t>Importo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</si>
  <si>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</si>
  <si>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</si>
  <si>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Gruppo o singolo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</si>
  <si>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</si>
  <si>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Settore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</si>
  <si>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</si>
  <si>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</si>
  <si>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</si>
  <si>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</si>
  <si>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</si>
  <si>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</si>
  <si>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</si>
  <si>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Assicurazione dei depositi (DIS)</t>
    </r>
  </si>
  <si>
    <r>
      <rPr>
        <b/>
        <sz val="8"/>
        <color theme="1"/>
        <rFont val="Verdana"/>
        <family val="2"/>
      </rPr>
      <t>Entità giuridica</t>
    </r>
  </si>
  <si>
    <r>
      <rPr>
        <b/>
        <sz val="8"/>
        <color theme="1"/>
        <rFont val="Verdana"/>
        <family val="2"/>
      </rPr>
      <t>Adesione all’SGD</t>
    </r>
  </si>
  <si>
    <r>
      <rPr>
        <b/>
        <sz val="8"/>
        <color theme="1"/>
        <rFont val="Verdana"/>
        <family val="2"/>
      </rPr>
      <t>Sistema di tutela istituzionale</t>
    </r>
  </si>
  <si>
    <r>
      <rPr>
        <b/>
        <sz val="8"/>
        <color theme="1"/>
        <rFont val="Verdana"/>
        <family val="2"/>
      </rPr>
      <t>Tutela aggiuntiva in forza di un sistema istituito per contratto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</si>
  <si>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</si>
  <si>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 xml:space="preserve">
Codice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</si>
  <si>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</si>
  <si>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Importo dei depositi coperti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</si>
  <si>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</si>
  <si>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</si>
  <si>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</si>
  <si>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</si>
  <si>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</si>
  <si>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</si>
  <si>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</si>
  <si>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Valutazione del carattere essenziale delle funzioni economiche (FUNC 1)</t>
    </r>
  </si>
  <si>
    <r>
      <rPr>
        <b/>
        <sz val="8"/>
        <color theme="1"/>
        <rFont val="Verdana"/>
        <family val="2"/>
      </rPr>
      <t xml:space="preserve">Paese </t>
    </r>
  </si>
  <si>
    <r>
      <rPr>
        <b/>
        <sz val="8"/>
        <color theme="1"/>
        <rFont val="Verdana"/>
        <family val="2"/>
      </rPr>
      <t>Funzioni economiche</t>
    </r>
  </si>
  <si>
    <r>
      <rPr>
        <b/>
        <sz val="8"/>
        <color theme="1"/>
        <rFont val="Verdana"/>
        <family val="2"/>
      </rPr>
      <t>Dati quantitativi</t>
    </r>
  </si>
  <si>
    <r>
      <rPr>
        <b/>
        <sz val="8"/>
        <color theme="1"/>
        <rFont val="Verdana"/>
        <family val="2"/>
      </rPr>
      <t xml:space="preserve">            Valutazione del carattere essenziale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</si>
  <si>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</si>
  <si>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Funzione economica</t>
    </r>
  </si>
  <si>
    <r>
      <rPr>
        <b/>
        <sz val="8"/>
        <color theme="1"/>
        <rFont val="Verdana"/>
        <family val="2"/>
      </rPr>
      <t>Descrizione della funzione economica</t>
    </r>
  </si>
  <si>
    <r>
      <rPr>
        <b/>
        <sz val="8"/>
        <color theme="1"/>
        <rFont val="Verdana"/>
        <family val="2"/>
      </rPr>
      <t>Quota di mercato</t>
    </r>
  </si>
  <si>
    <r>
      <rPr>
        <b/>
        <sz val="8"/>
        <color theme="1"/>
        <rFont val="Verdana"/>
        <family val="2"/>
      </rPr>
      <t>Importo monetario</t>
    </r>
  </si>
  <si>
    <r>
      <rPr>
        <b/>
        <sz val="8"/>
        <color theme="1"/>
        <rFont val="Verdana"/>
        <family val="2"/>
      </rPr>
      <t>Indicatore numerico</t>
    </r>
  </si>
  <si>
    <r>
      <rPr>
        <b/>
        <sz val="8"/>
        <color theme="1"/>
        <rFont val="Verdana"/>
        <family val="2"/>
      </rPr>
      <t>Impatto 
sul mercato</t>
    </r>
  </si>
  <si>
    <r>
      <rPr>
        <b/>
        <sz val="8"/>
        <color theme="1"/>
        <rFont val="Verdana"/>
        <family val="2"/>
      </rPr>
      <t>Sostituibilità</t>
    </r>
  </si>
  <si>
    <r>
      <rPr>
        <b/>
        <sz val="8"/>
        <color theme="1"/>
        <rFont val="Verdana"/>
        <family val="2"/>
      </rPr>
      <t>Funzione essenziale</t>
    </r>
  </si>
  <si>
    <r>
      <rPr>
        <sz val="8"/>
        <color theme="1"/>
        <rFont val="Verdana"/>
        <family val="2"/>
      </rPr>
      <t>Riga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</si>
  <si>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</si>
  <si>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</si>
  <si>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</si>
  <si>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</si>
  <si>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</si>
  <si>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</si>
  <si>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</si>
  <si>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Depositi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</si>
  <si>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</si>
  <si>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Famiglie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</si>
  <si>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</si>
  <si>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Società non finanziarie - PMI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</si>
  <si>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</si>
  <si>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Società non finanziarie - non PMI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</si>
  <si>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</si>
  <si>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Amministrazioni pubbliche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</si>
  <si>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</si>
  <si>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Altri settori / altre controparti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</si>
  <si>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</si>
  <si>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Altri settori / altre controparti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</si>
  <si>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</si>
  <si>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Altri settori / altre controparti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</si>
  <si>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</si>
  <si>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</si>
  <si>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Concessione di prestiti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</si>
  <si>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</si>
  <si>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Famiglie – prestiti per l’acquisto di un’abitazione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</si>
  <si>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</si>
  <si>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Famiglie – altri prestiti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</si>
  <si>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</si>
  <si>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Società non finanziarie - PMI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</si>
  <si>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</si>
  <si>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Società non finanziarie - non PMI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</si>
  <si>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</si>
  <si>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Amministrazioni pubbliche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</si>
  <si>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</si>
  <si>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Altri settori / altre controparti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</si>
  <si>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</si>
  <si>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Altri settori / altre controparti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</si>
  <si>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</si>
  <si>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Altri settori / altre controparti (3)</t>
    </r>
  </si>
  <si>
    <t/>
  </si>
  <si>
    <r>
      <rPr>
        <b/>
        <sz val="8"/>
        <color theme="1"/>
        <rFont val="Verdana"/>
        <family val="2"/>
      </rPr>
      <t>Servizi di pagamento, cassa, regolamento, compensazione e custodia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</si>
  <si>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</si>
  <si>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Servizi di pagamento alle IFM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</si>
  <si>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</si>
  <si>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Servizi di pagamento a non-IFM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</si>
  <si>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</si>
  <si>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Servizi di cassa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</si>
  <si>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</si>
  <si>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Servizi di regolamento titoli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</si>
  <si>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</si>
  <si>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Servizi di compensazione mediante CCP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</si>
  <si>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</si>
  <si>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Servizi di custodia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</si>
  <si>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</si>
  <si>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Altri servizi / altre attività / altre funzioni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</si>
  <si>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</si>
  <si>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Altri servizi / altre attività / altre funzioni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</si>
  <si>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</si>
  <si>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Altri servizi / altre attività / altre funzioni (3)</t>
    </r>
  </si>
  <si>
    <t/>
  </si>
  <si>
    <r>
      <rPr>
        <b/>
        <sz val="8"/>
        <color theme="1"/>
        <rFont val="Verdana"/>
        <family val="2"/>
      </rPr>
      <t>Mercati dei capitali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</si>
  <si>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</si>
  <si>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Derivati detenuti per negoziazione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</si>
  <si>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</si>
  <si>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Derivati detenuti per negoziazione - non-OTC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</si>
  <si>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</si>
  <si>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Mercati secondari / negoziazione (solo detenuti per la negoziazione)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</si>
  <si>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</si>
  <si>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Mercati primari / sottoscrizione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</si>
  <si>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</si>
  <si>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Altri servizi / altre attività / altre funzioni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</si>
  <si>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</si>
  <si>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Altri servizi / altre attività / altre funzioni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</si>
  <si>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</si>
  <si>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Altri servizi / altre attività / altre funzioni (3)</t>
    </r>
  </si>
  <si>
    <t/>
  </si>
  <si>
    <r>
      <rPr>
        <b/>
        <sz val="8"/>
        <color theme="1"/>
        <rFont val="Verdana"/>
        <family val="2"/>
      </rPr>
      <t>Finanziamento (funding) all’ingrosso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</si>
  <si>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</si>
  <si>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Assunzione di prestiti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</si>
  <si>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</si>
  <si>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Derivati (attività)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</si>
  <si>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</si>
  <si>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Concessione di prestiti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</si>
  <si>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</si>
  <si>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Derivati (passività)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</si>
  <si>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</si>
  <si>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Altri tipi di prodotto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</si>
  <si>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</si>
  <si>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Altri tipi di prodotto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</si>
  <si>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</si>
  <si>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</si>
  <si>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Altri tipi di prodotto (3)</t>
    </r>
  </si>
  <si>
    <r>
      <rPr>
        <b/>
        <sz val="8"/>
        <color theme="1"/>
        <rFont val="Verdana"/>
        <family val="2"/>
      </rPr>
      <t>Z 07.02 - Associazione delle funzioni essenziali alle entità giuridiche (FUNC 2)</t>
    </r>
  </si>
  <si>
    <r>
      <rPr>
        <b/>
        <sz val="8"/>
        <color theme="1"/>
        <rFont val="Verdana"/>
        <family val="2"/>
      </rPr>
      <t>Funzioni essenziali</t>
    </r>
  </si>
  <si>
    <r>
      <rPr>
        <b/>
        <sz val="8"/>
        <color theme="1"/>
        <rFont val="Verdana"/>
        <family val="2"/>
      </rPr>
      <t>Entità giuridica</t>
    </r>
  </si>
  <si>
    <r>
      <rPr>
        <b/>
        <sz val="8"/>
        <color theme="1"/>
        <rFont val="Verdana"/>
        <family val="2"/>
      </rPr>
      <t>Importanza monetaria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</si>
  <si>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</si>
  <si>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</si>
  <si>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</si>
  <si>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</si>
  <si>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Importo monetario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</si>
  <si>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</si>
  <si>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</si>
  <si>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</si>
  <si>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</si>
  <si>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</si>
  <si>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</si>
  <si>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Associazione delle linee di business principali alle entità giuridiche (FUNC 3)</t>
    </r>
  </si>
  <si>
    <r>
      <rPr>
        <b/>
        <sz val="8"/>
        <color theme="1"/>
        <rFont val="Verdana"/>
        <family val="2"/>
      </rPr>
      <t>Linea di business principale</t>
    </r>
  </si>
  <si>
    <r>
      <rPr>
        <b/>
        <sz val="8"/>
        <color theme="1"/>
        <rFont val="Verdana"/>
        <family val="2"/>
      </rPr>
      <t>Entità giuridica</t>
    </r>
  </si>
  <si>
    <r>
      <rPr>
        <b/>
        <sz val="8"/>
        <rFont val="Verdana"/>
        <family val="2"/>
      </rPr>
      <t>Linea di business principale</t>
    </r>
  </si>
  <si>
    <r>
      <rPr>
        <b/>
        <sz val="8"/>
        <rFont val="Verdana"/>
        <family val="2"/>
      </rPr>
      <t>ID della linea di business</t>
    </r>
  </si>
  <si>
    <r>
      <rPr>
        <b/>
        <sz val="8"/>
        <rFont val="Verdana"/>
        <family val="2"/>
      </rPr>
      <t>Descrizione</t>
    </r>
  </si>
  <si>
    <r>
      <rPr>
        <b/>
        <sz val="8"/>
        <rFont val="Verdana"/>
        <family val="2"/>
      </rPr>
      <t>Nome dell’entità</t>
    </r>
  </si>
  <si>
    <r>
      <rPr>
        <b/>
        <sz val="8"/>
        <rFont val="Verdana"/>
        <family val="2"/>
      </rPr>
      <t>Codice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</si>
  <si>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</si>
  <si>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</si>
  <si>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</si>
  <si>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</si>
  <si>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</si>
  <si>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Associazione delle funzioni essenziali alle linee di business principali (FUNC 4)</t>
    </r>
  </si>
  <si>
    <r>
      <rPr>
        <b/>
        <sz val="8"/>
        <color theme="1"/>
        <rFont val="Verdana"/>
        <family val="2"/>
      </rPr>
      <t>Funzioni essenziali</t>
    </r>
  </si>
  <si>
    <r>
      <rPr>
        <b/>
        <sz val="8"/>
        <color theme="1"/>
        <rFont val="Verdana"/>
        <family val="2"/>
      </rPr>
      <t>Linea di business principale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</si>
  <si>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</si>
  <si>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 della funzione</t>
    </r>
  </si>
  <si>
    <r>
      <rPr>
        <b/>
        <sz val="8"/>
        <color theme="1"/>
        <rFont val="Verdana"/>
        <family val="2"/>
      </rPr>
      <t>Linea di business principale</t>
    </r>
  </si>
  <si>
    <r>
      <rPr>
        <b/>
        <sz val="8"/>
        <color theme="1"/>
        <rFont val="Verdana"/>
        <family val="2"/>
      </rPr>
      <t>ID della linea di business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</si>
  <si>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</si>
  <si>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</si>
  <si>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</si>
  <si>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</si>
  <si>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Servizi essenziali (SERV)</t>
    </r>
  </si>
  <si>
    <r>
      <rPr>
        <b/>
        <sz val="8"/>
        <color theme="1"/>
        <rFont val="Verdana"/>
        <family val="2"/>
      </rPr>
      <t>Identificativo</t>
    </r>
  </si>
  <si>
    <r>
      <rPr>
        <b/>
        <sz val="8"/>
        <color theme="1"/>
        <rFont val="Verdana"/>
        <family val="2"/>
      </rPr>
      <t>Tipo di servizio</t>
    </r>
  </si>
  <si>
    <r>
      <rPr>
        <b/>
        <sz val="8"/>
        <color theme="1"/>
        <rFont val="Verdana"/>
        <family val="2"/>
      </rPr>
      <t>Destinatario del servizio</t>
    </r>
  </si>
  <si>
    <r>
      <rPr>
        <b/>
        <sz val="8"/>
        <color theme="1"/>
        <rFont val="Verdana"/>
        <family val="2"/>
      </rPr>
      <t>Fornitore del servizio</t>
    </r>
  </si>
  <si>
    <r>
      <rPr>
        <b/>
        <sz val="8"/>
        <color theme="1"/>
        <rFont val="Verdana"/>
        <family val="2"/>
      </rPr>
      <t>Funzione essenziale</t>
    </r>
  </si>
  <si>
    <r>
      <rPr>
        <b/>
        <sz val="8"/>
        <color theme="1"/>
        <rFont val="Verdana"/>
        <family val="2"/>
      </rPr>
      <t>Tempo stimato per la sostituibilità</t>
    </r>
  </si>
  <si>
    <r>
      <rPr>
        <b/>
        <sz val="8"/>
        <color theme="1"/>
        <rFont val="Verdana"/>
        <family val="2"/>
      </rPr>
      <t>Tempo stimato per l’accesso ai contratti</t>
    </r>
  </si>
  <si>
    <r>
      <rPr>
        <b/>
        <sz val="8"/>
        <color theme="1"/>
        <rFont val="Verdana"/>
        <family val="2"/>
      </rPr>
      <t>Diritto applicabile</t>
    </r>
  </si>
  <si>
    <r>
      <rPr>
        <b/>
        <sz val="8"/>
        <color theme="1"/>
        <rFont val="Verdana"/>
        <family val="2"/>
      </rPr>
      <t>Contratto a prova di risoluzione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</si>
  <si>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</si>
  <si>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</si>
  <si>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</si>
  <si>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</si>
  <si>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 xml:space="preserve">Appartenente al gruppo 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</si>
  <si>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</si>
  <si>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</si>
  <si>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</si>
  <si>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</si>
  <si>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</si>
  <si>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</si>
  <si>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</si>
  <si>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</si>
  <si>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</si>
  <si>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</si>
  <si>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</si>
  <si>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</si>
  <si>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</si>
  <si>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</si>
  <si>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</si>
  <si>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09.00 - Servizi delle FMI - Fornitori e utenti - Associazione alle funzioni essenziali (FMI)</t>
    </r>
  </si>
  <si>
    <r>
      <rPr>
        <b/>
        <sz val="8"/>
        <color theme="1"/>
        <rFont val="Verdana"/>
        <family val="2"/>
      </rPr>
      <t>Utente</t>
    </r>
  </si>
  <si>
    <r>
      <rPr>
        <b/>
        <sz val="8"/>
        <color theme="1"/>
        <rFont val="Verdana"/>
        <family val="2"/>
      </rPr>
      <t>Funzione essenziale</t>
    </r>
  </si>
  <si>
    <r>
      <rPr>
        <b/>
        <sz val="8"/>
        <color theme="1"/>
        <rFont val="Verdana"/>
        <family val="2"/>
      </rPr>
      <t>Fornitore</t>
    </r>
  </si>
  <si>
    <r>
      <rPr>
        <b/>
        <sz val="8"/>
        <color theme="1"/>
        <rFont val="Verdana"/>
        <family val="2"/>
      </rPr>
      <t>Diritto applicabile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</si>
  <si>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</si>
  <si>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</si>
  <si>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</si>
  <si>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</si>
  <si>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Infrastruttura di mercato finanziario (FMI)</t>
    </r>
  </si>
  <si>
    <r>
      <rPr>
        <b/>
        <sz val="8"/>
        <color theme="1"/>
        <rFont val="Verdana"/>
        <family val="2"/>
      </rPr>
      <t>Modo di partecipazione</t>
    </r>
  </si>
  <si>
    <r>
      <rPr>
        <b/>
        <sz val="8"/>
        <color theme="1"/>
        <rFont val="Verdana"/>
        <family val="2"/>
      </rPr>
      <t>Intermediario</t>
    </r>
  </si>
  <si>
    <r>
      <rPr>
        <b/>
        <sz val="8"/>
        <color theme="1"/>
        <rFont val="Verdana"/>
        <family val="2"/>
      </rPr>
      <t>Descrizione del servizio</t>
    </r>
  </si>
  <si>
    <r>
      <rPr>
        <b/>
        <sz val="8"/>
        <color theme="1"/>
        <rFont val="Verdana"/>
        <family val="2"/>
      </rPr>
      <t>Tipo di sistema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</si>
  <si>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</si>
  <si>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Codice dell'FMI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</si>
  <si>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</si>
  <si>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Codice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</si>
  <si>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</si>
  <si>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</si>
  <si>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</si>
  <si>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</si>
  <si>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</si>
  <si>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</si>
  <si>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</si>
  <si>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</si>
  <si>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</si>
  <si>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</si>
  <si>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</si>
  <si>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</si>
  <si>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Sistemi informatici essenziali (Informazioni di carattere generale) (CIS 1)</t>
    </r>
  </si>
  <si>
    <r>
      <rPr>
        <b/>
        <sz val="8"/>
        <color theme="1"/>
        <rFont val="Verdana"/>
        <family val="2"/>
      </rPr>
      <t>Sistema informatico essenziale</t>
    </r>
  </si>
  <si>
    <r>
      <rPr>
        <b/>
        <sz val="8"/>
        <color theme="1"/>
        <rFont val="Verdana"/>
        <family val="2"/>
      </rPr>
      <t>Entità del gruppo responsabile del sistema</t>
    </r>
  </si>
  <si>
    <r>
      <rPr>
        <b/>
        <sz val="8"/>
        <color theme="1"/>
        <rFont val="Verdana"/>
        <family val="2"/>
      </rPr>
      <t>Sistema
Codice di identificazione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</si>
  <si>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</si>
  <si>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</si>
  <si>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Descrizione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</si>
  <si>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</si>
  <si>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</si>
  <si>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</si>
  <si>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</si>
  <si>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</si>
  <si>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</si>
  <si>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</si>
  <si>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</si>
  <si>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Classificazione dei sistemi informatici (CIS 2)</t>
    </r>
  </si>
  <si>
    <r>
      <rPr>
        <b/>
        <sz val="8"/>
        <color theme="1"/>
        <rFont val="Verdana"/>
        <family val="2"/>
      </rPr>
      <t>Sistema
Codice di identificazione</t>
    </r>
  </si>
  <si>
    <r>
      <rPr>
        <b/>
        <sz val="8"/>
        <color theme="1"/>
        <rFont val="Verdana"/>
        <family val="2"/>
      </rPr>
      <t>Entità del gruppo utente del sistema</t>
    </r>
  </si>
  <si>
    <r>
      <rPr>
        <b/>
        <sz val="8"/>
        <color theme="1"/>
        <rFont val="Verdana"/>
        <family val="2"/>
      </rPr>
      <t>Servizio essenziale</t>
    </r>
  </si>
  <si>
    <r>
      <rPr>
        <b/>
        <sz val="8"/>
        <color theme="1"/>
        <rFont val="Verdana"/>
        <family val="2"/>
      </rPr>
      <t>Funzione essenziale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</si>
  <si>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</si>
  <si>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</si>
  <si>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Identificativo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</si>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</sst>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Normal="10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&amp;CIT
ALLEGATO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B6" sqref="B6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21.75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H6" sqref="H6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6" width="14.7109375" style="178" customWidth="1"/>
    <col min="7" max="7" width="13.5703125" style="178" customWidth="1"/>
    <col min="8" max="8" width="13.4257812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&amp;CIT
ALLEGATO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&amp;CIT
ALLEGATO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="115" zoomScaleNormal="100" zoomScaleSheetLayoutView="100" zoomScalePageLayoutView="115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&amp;CIT
ALLEGATO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topLeftCell="E1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 ht="21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&amp;CIT
ALLEGATO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42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&amp;CIT
ALLEGATO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&amp;CIT
ALLEGATO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Indice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DI MATERA Mariflora (DGT)</cp:lastModifiedBy>
  <cp:lastPrinted>2018-07-09T09:39:20Z</cp:lastPrinted>
  <dcterms:created xsi:type="dcterms:W3CDTF">2017-06-21T12:34:57Z</dcterms:created>
  <dcterms:modified xsi:type="dcterms:W3CDTF">2018-09-20T15:02:25Z</dcterms:modified>
</cp:coreProperties>
</file>