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. FUNC 1" sheetId="38" r:id="rId9"/>
    <sheet name="7.2. FUNC 2" sheetId="39" r:id="rId10"/>
    <sheet name="7.3. FUNC 3" sheetId="40" r:id="rId11"/>
    <sheet name="7.4. FUNC 4" sheetId="68" r:id="rId12"/>
    <sheet name="8 SERV" sheetId="42" r:id="rId13"/>
    <sheet name="9 FMI" sheetId="56" r:id="rId14"/>
    <sheet name="10.1. CIS 1" sheetId="62" r:id="rId15"/>
    <sheet name="10.2.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<sst xmlns="http://schemas.openxmlformats.org/spreadsheetml/2006/main" count="612" uniqueCount="612">
  <si>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Príloha I – VZORY PRE RIEŠENIE KRÍZOVÝCH SITUÁCIÍ</t>
    </r>
  </si>
  <si>
    <r>
      <rPr>
        <b/>
        <sz val="8"/>
        <rFont val="Verdana"/>
        <family val="2"/>
      </rPr>
      <t>Číslo vzoru</t>
    </r>
  </si>
  <si>
    <r>
      <rPr>
        <b/>
        <sz val="8"/>
        <rFont val="Verdana"/>
        <family val="2"/>
      </rPr>
      <t>Kód vzoru</t>
    </r>
  </si>
  <si>
    <r>
      <rPr>
        <b/>
        <sz val="8"/>
        <rFont val="Verdana"/>
        <family val="2"/>
      </rPr>
      <t>Názov vzoru alebo skupiny vzorov</t>
    </r>
  </si>
  <si>
    <r>
      <rPr>
        <b/>
        <sz val="8"/>
        <rFont val="Verdana"/>
        <family val="2"/>
      </rPr>
      <t>Skrátený názov</t>
    </r>
  </si>
  <si>
    <r>
      <rPr>
        <b/>
        <sz val="8"/>
        <rFont val="Verdana"/>
        <family val="2"/>
      </rPr>
      <t>INFORMÁCIE O SUBJEKTE, ŠTRUKTÚRA SKUPINY A ZÁVISLOSTI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</si>
  <si>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</si>
  <si>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Organizačná štruktúra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</si>
  <si>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</si>
  <si>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INFORMÁCIE O SÚVAHOVÝCH A PODSÚVAHOVÝCH POLOŽKÁCH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</si>
  <si>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</si>
  <si>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Štruktúra záväzkov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</si>
  <si>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</si>
  <si>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</si>
  <si>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Požiadavky na vlastné zdroje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</si>
  <si>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</si>
  <si>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</si>
  <si>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Finančná prepojenosť v rámci skupiny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</si>
  <si>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</si>
  <si>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</si>
  <si>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Hlavné protistrany (záväzky)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</si>
  <si>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</si>
  <si>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</si>
  <si>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Hlavné protistrany (podsúvahové)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</si>
  <si>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</si>
  <si>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</si>
  <si>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Poistenie vkladov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</si>
  <si>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</si>
  <si>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HLAVNÉ OBLASTI OBCHODNEJ ČINNOSTI, ZÁSADNÉ FUNKCIE A SÚVISIACE INFORMAČNÉ SYSTÉMY A INFRAŠTRUKTÚRY FINANČNÝCH TRHOV</t>
    </r>
  </si>
  <si>
    <r>
      <rPr>
        <i/>
        <sz val="8"/>
        <color theme="1"/>
        <rFont val="Verdana"/>
        <family val="2"/>
      </rPr>
      <t>Zásadné funkcie a hlavné oblasti obchodnej činnosti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</si>
  <si>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</si>
  <si>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Posúdenie kritickosti hospodárskych funkcií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</si>
  <si>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</si>
  <si>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</si>
  <si>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</si>
  <si>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Priradenie zásadných funkcií k právnickým osobám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</si>
  <si>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</si>
  <si>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</si>
  <si>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Priradenie hlavných oblastí obchodnej činnosti k právnickým osobám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</si>
  <si>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</si>
  <si>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</si>
  <si>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Priradenie zásadných funkcií k hlavným oblastiam obchodnej činnosti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</si>
  <si>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</si>
  <si>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</si>
  <si>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Kritické služby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</si>
  <si>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</si>
  <si>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Služby FMI – poskytovatelia a používatelia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</si>
  <si>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</si>
  <si>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Služby infraštruktúry finančného trhu (FMI) – Poskytovatelia a používatelia – Priradenie zásadných funkcií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</si>
  <si>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</si>
  <si>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Informačné systémy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</si>
  <si>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</si>
  <si>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Kritické informačné systémy (všeobecné informácie)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</si>
  <si>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</si>
  <si>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</si>
  <si>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Priradenie informačných systémov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</si>
  <si>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</si>
  <si>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Organizačná štruktúra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</si>
  <si>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</si>
  <si>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Priama materská spoločnosť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</si>
  <si>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</si>
  <si>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</si>
  <si>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</si>
  <si>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Typ subjektu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</si>
  <si>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</si>
  <si>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Zahrnuté do prudenciálnej konsolidácie</t>
    </r>
  </si>
  <si>
    <r>
      <rPr>
        <b/>
        <sz val="8"/>
        <color theme="1"/>
        <rFont val="Verdana"/>
        <family val="2"/>
      </rPr>
      <t>Výnimka z nariadenia o kapitálových požiadavkách podľa článku 7</t>
    </r>
  </si>
  <si>
    <r>
      <rPr>
        <b/>
        <sz val="8"/>
        <color theme="1"/>
        <rFont val="Verdana"/>
        <family val="2"/>
      </rPr>
      <t>Výnimka z nariadenia o kapitálových požiadavkách podľa článku 10</t>
    </r>
  </si>
  <si>
    <r>
      <rPr>
        <b/>
        <sz val="8"/>
        <color theme="1"/>
        <rFont val="Verdana"/>
        <family val="2"/>
      </rPr>
      <t>Celkové aktíva</t>
    </r>
  </si>
  <si>
    <r>
      <rPr>
        <b/>
        <sz val="8"/>
        <color theme="1"/>
        <rFont val="Verdana"/>
        <family val="2"/>
      </rPr>
      <t xml:space="preserve">
Celková hodnota rizikovej expozície</t>
    </r>
  </si>
  <si>
    <r>
      <rPr>
        <b/>
        <sz val="8"/>
        <color theme="1"/>
        <rFont val="Verdana"/>
        <family val="2"/>
      </rPr>
      <t>Expozícia ukazovateľa finančnej páky</t>
    </r>
  </si>
  <si>
    <r>
      <rPr>
        <b/>
        <sz val="8"/>
        <color theme="1"/>
        <rFont val="Verdana"/>
        <family val="2"/>
      </rPr>
      <t>Účtovné štandardy</t>
    </r>
  </si>
  <si>
    <r>
      <rPr>
        <b/>
        <sz val="8"/>
        <color theme="1"/>
        <rFont val="Verdana"/>
        <family val="2"/>
      </rPr>
      <t>Príspevok k celkovým konsolidovaným aktívam</t>
    </r>
  </si>
  <si>
    <r>
      <rPr>
        <b/>
        <sz val="8"/>
        <color theme="1"/>
        <rFont val="Verdana"/>
        <family val="2"/>
      </rPr>
      <t>Príspevok k celkovej hodnote konsolidovanej rizikovej expozície</t>
    </r>
  </si>
  <si>
    <r>
      <rPr>
        <b/>
        <sz val="8"/>
        <color theme="1"/>
        <rFont val="Verdana"/>
        <family val="2"/>
      </rPr>
      <t>Príspevok ku konsolidovanej expozícii ukazovateľa finančnej páky</t>
    </r>
  </si>
  <si>
    <r>
      <rPr>
        <b/>
        <sz val="8"/>
        <color theme="1"/>
        <rFont val="Verdana"/>
        <family val="2"/>
      </rPr>
      <t>Príslušná právnická osoba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</si>
  <si>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</si>
  <si>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</si>
  <si>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</si>
  <si>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Akciový kapitál</t>
    </r>
  </si>
  <si>
    <r>
      <rPr>
        <b/>
        <sz val="8"/>
        <color theme="1"/>
        <rFont val="Verdana"/>
        <family val="2"/>
      </rPr>
      <t>Hlasovacie práva v subjekte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</si>
  <si>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</si>
  <si>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</si>
  <si>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</si>
  <si>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</si>
  <si>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</si>
  <si>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</si>
  <si>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</si>
  <si>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</si>
  <si>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</si>
  <si>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</si>
  <si>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</si>
  <si>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</si>
  <si>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</si>
  <si>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</si>
  <si>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</si>
  <si>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</si>
  <si>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</si>
  <si>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</si>
  <si>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</si>
  <si>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</si>
  <si>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</si>
  <si>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</si>
  <si>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Štruktúra záväzkov (LIAB)</t>
    </r>
  </si>
  <si>
    <r>
      <rPr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</si>
  <si>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>SPOLU</t>
    </r>
  </si>
  <si>
    <r>
      <rPr>
        <sz val="8"/>
        <color theme="1"/>
        <rFont val="Verdana"/>
        <family val="2"/>
      </rPr>
      <t>Domácnosti</t>
    </r>
  </si>
  <si>
    <r>
      <rPr>
        <sz val="8"/>
        <color theme="1"/>
        <rFont val="Verdana"/>
        <family val="2"/>
      </rPr>
      <t>Nefinančné korporácie (MSP)</t>
    </r>
  </si>
  <si>
    <r>
      <rPr>
        <sz val="8"/>
        <color theme="1"/>
        <rFont val="Verdana"/>
        <family val="2"/>
      </rPr>
      <t>Nefinančné korporácie (iné ako MSP)</t>
    </r>
  </si>
  <si>
    <r>
      <rPr>
        <sz val="8"/>
        <color theme="1"/>
        <rFont val="Verdana"/>
        <family val="2"/>
      </rPr>
      <t>Úverové inštitúcie</t>
    </r>
  </si>
  <si>
    <r>
      <rPr>
        <sz val="8"/>
        <color theme="1"/>
        <rFont val="Verdana"/>
        <family val="2"/>
      </rPr>
      <t>Iné finančné korporácie</t>
    </r>
  </si>
  <si>
    <r>
      <rPr>
        <sz val="8"/>
        <color theme="1"/>
        <rFont val="Verdana"/>
        <family val="2"/>
      </rPr>
      <t>Verejná správa a centrálne banky</t>
    </r>
  </si>
  <si>
    <r>
      <rPr>
        <sz val="8"/>
        <color theme="1"/>
        <rFont val="Verdana"/>
        <family val="2"/>
      </rPr>
      <t>Neidentifikované, kótované na obchodnom mieste</t>
    </r>
  </si>
  <si>
    <r>
      <rPr>
        <sz val="8"/>
        <color theme="1"/>
        <rFont val="Verdana"/>
        <family val="2"/>
      </rPr>
      <t>Neidentifikované, nekótované na obchodnom mieste</t>
    </r>
  </si>
  <si>
    <r>
      <rPr>
        <sz val="8"/>
        <color theme="1"/>
        <rFont val="Verdana"/>
        <family val="2"/>
      </rPr>
      <t>z toho: v rámci skupiny</t>
    </r>
  </si>
  <si>
    <r>
      <rPr>
        <sz val="8"/>
        <color theme="1"/>
        <rFont val="Verdana"/>
        <family val="2"/>
      </rPr>
      <t>z toho: záväzky, ktoré sa riadia právom tretej krajiny, s výnimkou záväzkov v rámci skupiny</t>
    </r>
  </si>
  <si>
    <r>
      <rPr>
        <sz val="8"/>
        <color theme="1"/>
        <rFont val="Verdana"/>
        <family val="2"/>
      </rPr>
      <t>Riadok</t>
    </r>
  </si>
  <si>
    <r>
      <rPr>
        <sz val="8"/>
        <color theme="1"/>
        <rFont val="Verdana"/>
        <family val="2"/>
      </rPr>
      <t>Položka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</si>
  <si>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</si>
  <si>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</si>
  <si>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</si>
  <si>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</si>
  <si>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</si>
  <si>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</si>
  <si>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</si>
  <si>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</si>
  <si>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</si>
  <si>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</si>
  <si>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</si>
  <si>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</si>
  <si>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ZÁVÄZKY VYLÚČENÉ ZO ZÁCHRANY POMOCOU VNÚTORNÝCH ZDROJOV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</si>
  <si>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</si>
  <si>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Kryté vklady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</si>
  <si>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</si>
  <si>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Zabezpečené záväzky – časť zabezpečená kolaterálom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</si>
  <si>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</si>
  <si>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Záväzky klientov, ak sú chránené v prípade platobnej neschopnosti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</si>
  <si>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</si>
  <si>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Fiduciárne záväzky, ak sú chránené v prípade platobnej neschopnosti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</si>
  <si>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</si>
  <si>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Záväzky inštitúcie &lt; 7 dní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</si>
  <si>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</si>
  <si>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Záväzky (prevádzkovateľa) systému &lt; 7 dní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</si>
  <si>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</si>
  <si>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Záväzky zamestnancov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</si>
  <si>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</si>
  <si>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Záväzky, ktoré sú kritické pre každodenné fungovanie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</si>
  <si>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</si>
  <si>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Záväzky daňových orgánov a orgánov sociálneho zabezpečenia, ak sú uprednostňované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</si>
  <si>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</si>
  <si>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Záväzky DGS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</si>
  <si>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</si>
  <si>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ZÁVÄZKY NEVYLÚČENÉ ZO ZÁCHRANY POMOCOU VNÚTORNÝCH ZDROJOV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</si>
  <si>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</si>
  <si>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Vklady, ktoré nie sú kryté, ale sú preferenčné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</si>
  <si>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</si>
  <si>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</si>
  <si>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</si>
  <si>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</si>
  <si>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</si>
  <si>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</si>
  <si>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</si>
  <si>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</si>
  <si>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</si>
  <si>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Vklady, ktoré nie sú ani kryté ani preferenčné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</si>
  <si>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</si>
  <si>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</si>
  <si>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</si>
  <si>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</si>
  <si>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</si>
  <si>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</si>
  <si>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</si>
  <si>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</si>
  <si>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</si>
  <si>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Súvahové záväzky vyplývajúce z derivátov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</si>
  <si>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</si>
  <si>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Súčet čistých pozícií záväzkov po zohľadnení zmluvných súborov vzájomného započítavania, po úpravách oceňovania podľa trhovej hodnoty a pred započítaním kolaterálu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</si>
  <si>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</si>
  <si>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Súčet čistých pozícií záväzkov po zohľadnení zmluvných súborov vzájomného započítavania, po úpravách oceňovania podľa trhovej hodnoty a po započítaní kolaterálu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</si>
  <si>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</si>
  <si>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Súčet čistých pozícií záväzkov po zohľadnení zmluvných súborov vzájomného započítavania, po úpravách oceňovania podľa trhovej hodnoty, po započítaní kolaterálu a so zahrnutím odhadu súm po konečnom zúčtovaní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</si>
  <si>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</si>
  <si>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Súčet čistých pozícií záväzkov po zohľadnení prudenciálnych pravidiel vzájomného započítavania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</si>
  <si>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</si>
  <si>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Zabezpečené záväzky nezabezpečené kolaterálom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</si>
  <si>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</si>
  <si>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</si>
  <si>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</si>
  <si>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</si>
  <si>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</si>
  <si>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</si>
  <si>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</si>
  <si>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</si>
  <si>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</si>
  <si>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Štruktúrované cenné papiere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</si>
  <si>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</si>
  <si>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</si>
  <si>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</si>
  <si>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</si>
  <si>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</si>
  <si>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</si>
  <si>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</si>
  <si>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</si>
  <si>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</si>
  <si>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Nadriadené nezabezpečené záväzky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</si>
  <si>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</si>
  <si>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</si>
  <si>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</si>
  <si>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</si>
  <si>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</si>
  <si>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</si>
  <si>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</si>
  <si>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</si>
  <si>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</si>
  <si>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Nadriadené nepreferenčné záväzky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</si>
  <si>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</si>
  <si>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</si>
  <si>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</si>
  <si>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</si>
  <si>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</si>
  <si>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</si>
  <si>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</si>
  <si>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</si>
  <si>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</si>
  <si>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Podriadené záväzky (nevykázané ako vlastné zdroje)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</si>
  <si>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</si>
  <si>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z toho: zostatková splatnosť &lt;= 1 mesiac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</si>
  <si>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</si>
  <si>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z toho: zostatková splatnosť &gt; 1 mesiac &lt; 1 rok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</si>
  <si>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</si>
  <si>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</si>
  <si>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</si>
  <si>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</si>
  <si>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</si>
  <si>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Iné oprávnené záväzky pre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</si>
  <si>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</si>
  <si>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z toho: zostatková splatnosť &gt;= 1 rok a &lt; 2 roky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</si>
  <si>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</si>
  <si>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z toho: zostatková splatnosť &gt;= 2 roky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</si>
  <si>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</si>
  <si>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Nefinančné záväzky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</si>
  <si>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</si>
  <si>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Zostatkové záväzky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</si>
  <si>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</si>
  <si>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VLASTNÉ ZDROJE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</si>
  <si>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</si>
  <si>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Vlastný kapitál Tier 1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</si>
  <si>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</si>
  <si>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z toho: kapitálové nástroje/akciový kapitál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</si>
  <si>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</si>
  <si>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z toho: nástroje s rovnakým postavením ako kmeňové akcie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</si>
  <si>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</si>
  <si>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Dodatočný kapitál Tier 1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</si>
  <si>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</si>
  <si>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z toho: (časť) podriadených záväzkov vykázaných ako vlastné zdroje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</si>
  <si>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</si>
  <si>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Kapitál Tier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</si>
  <si>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</si>
  <si>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z toho: (časť) podriadených záväzkov vykázaných ako vlastné zdroje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</si>
  <si>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</si>
  <si>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CELKOVÉ ZÁVÄZKY A VLASTNÉ ZDROJE VRÁTANE DERIVÁTOVÝCH ZÁVÄZKOV</t>
    </r>
  </si>
  <si>
    <r>
      <rPr>
        <b/>
        <sz val="8"/>
        <color theme="1"/>
        <rFont val="Verdana"/>
        <family val="2"/>
      </rPr>
      <t>Z 03.00 – Požiadavky na vlastné zdroje (OWN)</t>
    </r>
  </si>
  <si>
    <r>
      <rPr>
        <b/>
        <sz val="8"/>
        <color theme="1"/>
        <rFont val="Verdana"/>
        <family val="2"/>
      </rPr>
      <t>Suma alebo percentuálny podiel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</si>
  <si>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</si>
  <si>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CELKOVÁ HODNOTA RIZIKOVEJ EXPOZÍCIE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</si>
  <si>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</si>
  <si>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Príspevok k celkovej hodnote konsolidovanej rizikovej expozície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</si>
  <si>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</si>
  <si>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POŽIADAVKA NA POČIATOČNÝ KAPITÁL A UKAZOVATEĽ FINANČNEJ PÁKY</t>
    </r>
  </si>
  <si>
    <r>
      <rPr>
        <sz val="8"/>
        <color theme="1"/>
        <rFont val="Verdana"/>
        <family val="2"/>
      </rPr>
      <t>Počiatočný kapitál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</si>
  <si>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</si>
  <si>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Požiadavka na ukazovateľ finančnej páky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</si>
  <si>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</si>
  <si>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PODIEL CELKOVÝCH KAPITÁLOVÝCH POŽIADAVIEK PODĽA SREP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</si>
  <si>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</si>
  <si>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zložený z kapitálu CET1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</si>
  <si>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</si>
  <si>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zložený z kapitálu Tier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</si>
  <si>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</si>
  <si>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POŽIADAVKY NA KOMBINOVANÝ VANKÚŠ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</si>
  <si>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</si>
  <si>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Vankúš na zachovanie kapitálu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</si>
  <si>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</si>
  <si>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Vankúš na zachovanie z dôvodu makroprudenciálneho alebo systémového rizika identifikovaného na úrovni členského štátu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</si>
  <si>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</si>
  <si>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Proticyklický kapitálový vankúš špecifický pre inštitúciu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</si>
  <si>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</si>
  <si>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Vankúš na krytie systémového rizika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</si>
  <si>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</si>
  <si>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Vankúš pre globálne systémovo významné inštitúcie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</si>
  <si>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</si>
  <si>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Vankúš pre inak systémovo významné inštitúcie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</si>
  <si>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</si>
  <si>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Podiel celkovej kapitálovej požiadavky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</si>
  <si>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</si>
  <si>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zložený z kapitálu CET1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</si>
  <si>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</si>
  <si>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zložený z kapitálu Tier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</si>
  <si>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</si>
  <si>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Usmernenia OCR a usmernenia pre pilier 2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</si>
  <si>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</si>
  <si>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a P2G: zložený z kapitálu CET1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</si>
  <si>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</si>
  <si>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a P2G: zložený z kapitálu Tier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</si>
  <si>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</si>
  <si>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Finančné prepojenia v rámci skupiny (IFC)</t>
    </r>
  </si>
  <si>
    <r>
      <rPr>
        <b/>
        <sz val="8"/>
        <color theme="1"/>
        <rFont val="Verdana"/>
        <family val="2"/>
      </rPr>
      <t>Emitent alebo zaručený subjekt</t>
    </r>
  </si>
  <si>
    <r>
      <rPr>
        <b/>
        <sz val="8"/>
        <color theme="1"/>
        <rFont val="Verdana"/>
        <family val="2"/>
      </rPr>
      <t>Veriteľ, držiteľ alebo poskytovateľ záruky</t>
    </r>
  </si>
  <si>
    <r>
      <rPr>
        <b/>
        <sz val="8"/>
        <color theme="1"/>
        <rFont val="Verdana"/>
        <family val="2"/>
      </rPr>
      <t>Finančné prepojenie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</si>
  <si>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</si>
  <si>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</si>
  <si>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</si>
  <si>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</si>
  <si>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</si>
  <si>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Neuhradená suma</t>
    </r>
  </si>
  <si>
    <r>
      <rPr>
        <b/>
        <sz val="8"/>
        <color theme="1"/>
        <rFont val="Verdana"/>
        <family val="2"/>
      </rPr>
      <t>z toho vydané podľa práva tretej krajiny</t>
    </r>
  </si>
  <si>
    <r>
      <rPr>
        <b/>
        <sz val="8"/>
        <color theme="1"/>
        <rFont val="Verdana"/>
        <family val="2"/>
      </rPr>
      <t>z toho:
oprávnené pre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</si>
  <si>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</si>
  <si>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</si>
  <si>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</si>
  <si>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</si>
  <si>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</si>
  <si>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</si>
  <si>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</si>
  <si>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</si>
  <si>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Záväzky voči hlavným protistranám (MCP 1)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</si>
  <si>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</si>
  <si>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Typ  </t>
    </r>
  </si>
  <si>
    <r>
      <rPr>
        <b/>
        <sz val="8"/>
        <color theme="1"/>
        <rFont val="Verdana"/>
        <family val="2"/>
      </rPr>
      <t>Neuhradená suma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</si>
  <si>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</si>
  <si>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</si>
  <si>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alebo jednotlivá protistrana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</si>
  <si>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</si>
  <si>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</si>
  <si>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</si>
  <si>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</si>
  <si>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</si>
  <si>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</si>
  <si>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</si>
  <si>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</si>
  <si>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</si>
  <si>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Podsúvahové položky hlavných protistrán (MCP 2)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</si>
  <si>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</si>
  <si>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 Typ </t>
    </r>
  </si>
  <si>
    <r>
      <rPr>
        <b/>
        <sz val="8"/>
        <color theme="1"/>
        <rFont val="Verdana"/>
        <family val="2"/>
      </rPr>
      <t>Suma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</si>
  <si>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</si>
  <si>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</si>
  <si>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alebo jednotlivá protistrana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</si>
  <si>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</si>
  <si>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</si>
  <si>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</si>
  <si>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</si>
  <si>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</si>
  <si>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</si>
  <si>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</si>
  <si>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</si>
  <si>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</si>
  <si>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Poistenie vkladov (DIS)</t>
    </r>
  </si>
  <si>
    <r>
      <rPr>
        <b/>
        <sz val="8"/>
        <color theme="1"/>
        <rFont val="Verdana"/>
        <family val="2"/>
      </rPr>
      <t>Právnická osoba</t>
    </r>
  </si>
  <si>
    <r>
      <rPr>
        <b/>
        <sz val="8"/>
        <color theme="1"/>
        <rFont val="Verdana"/>
        <family val="2"/>
      </rPr>
      <t>Členstvo v systéme ochrany vkladov</t>
    </r>
  </si>
  <si>
    <r>
      <rPr>
        <b/>
        <sz val="8"/>
        <color theme="1"/>
        <rFont val="Verdana"/>
        <family val="2"/>
      </rPr>
      <t>Schéma inštitucionálneho zabezpečenia</t>
    </r>
  </si>
  <si>
    <r>
      <rPr>
        <b/>
        <sz val="8"/>
        <color theme="1"/>
        <rFont val="Verdana"/>
        <family val="2"/>
      </rPr>
      <t>Dodatočná ochrana v rámci zmluvného systému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</si>
  <si>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</si>
  <si>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 xml:space="preserve">
Kód</t>
    </r>
  </si>
  <si>
    <r>
      <rPr>
        <b/>
        <sz val="8"/>
        <color theme="1"/>
        <rFont val="Verdana"/>
        <family val="2"/>
      </rPr>
      <t>DGS</t>
    </r>
  </si>
  <si>
    <r>
      <rPr>
        <b/>
        <sz val="8"/>
        <color theme="1"/>
        <rFont val="Verdana"/>
        <family val="2"/>
      </rPr>
      <t>Výška krytých vkladov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</si>
  <si>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</si>
  <si>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</si>
  <si>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</si>
  <si>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</si>
  <si>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</si>
  <si>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</si>
  <si>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</si>
  <si>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Posúdenie kritickosti hospodárskych funkcií (FUNC 1)</t>
    </r>
  </si>
  <si>
    <r>
      <rPr>
        <b/>
        <sz val="8"/>
        <color theme="1"/>
        <rFont val="Verdana"/>
        <family val="2"/>
      </rPr>
      <t xml:space="preserve">Štát: </t>
    </r>
  </si>
  <si>
    <r>
      <rPr>
        <b/>
        <sz val="8"/>
        <color theme="1"/>
        <rFont val="Verdana"/>
        <family val="2"/>
      </rPr>
      <t>Hospodárske funkcie</t>
    </r>
  </si>
  <si>
    <r>
      <rPr>
        <b/>
        <sz val="8"/>
        <color theme="1"/>
        <rFont val="Verdana"/>
        <family val="2"/>
      </rPr>
      <t>Kvantitatívne údaje</t>
    </r>
  </si>
  <si>
    <r>
      <rPr>
        <b/>
        <sz val="8"/>
        <color theme="1"/>
        <rFont val="Verdana"/>
        <family val="2"/>
      </rPr>
      <t xml:space="preserve">            Posúdenie kritickosti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</si>
  <si>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</si>
  <si>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Hospodárska funkcia</t>
    </r>
  </si>
  <si>
    <r>
      <rPr>
        <b/>
        <sz val="8"/>
        <color theme="1"/>
        <rFont val="Verdana"/>
        <family val="2"/>
      </rPr>
      <t>Opis hospodárskej funkcie</t>
    </r>
  </si>
  <si>
    <r>
      <rPr>
        <b/>
        <sz val="8"/>
        <color theme="1"/>
        <rFont val="Verdana"/>
        <family val="2"/>
      </rPr>
      <t>Podiel na trhu</t>
    </r>
  </si>
  <si>
    <r>
      <rPr>
        <b/>
        <sz val="8"/>
        <color theme="1"/>
        <rFont val="Verdana"/>
        <family val="2"/>
      </rPr>
      <t>Peňažná suma</t>
    </r>
  </si>
  <si>
    <r>
      <rPr>
        <b/>
        <sz val="8"/>
        <color theme="1"/>
        <rFont val="Verdana"/>
        <family val="2"/>
      </rPr>
      <t>Číselný ukazovateľ</t>
    </r>
  </si>
  <si>
    <r>
      <rPr>
        <b/>
        <sz val="8"/>
        <color theme="1"/>
        <rFont val="Verdana"/>
        <family val="2"/>
      </rPr>
      <t>Vplyv 
na trhu</t>
    </r>
  </si>
  <si>
    <r>
      <rPr>
        <b/>
        <sz val="8"/>
        <color theme="1"/>
        <rFont val="Verdana"/>
        <family val="2"/>
      </rPr>
      <t>Zastupiteľnosť</t>
    </r>
  </si>
  <si>
    <r>
      <rPr>
        <b/>
        <sz val="8"/>
        <color theme="1"/>
        <rFont val="Verdana"/>
        <family val="2"/>
      </rPr>
      <t>Zásadná funkcia</t>
    </r>
  </si>
  <si>
    <r>
      <rPr>
        <sz val="8"/>
        <color theme="1"/>
        <rFont val="Verdana"/>
        <family val="2"/>
      </rPr>
      <t>Riadok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</si>
  <si>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</si>
  <si>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</si>
  <si>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</si>
  <si>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</si>
  <si>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</si>
  <si>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</si>
  <si>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</si>
  <si>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Vklady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</si>
  <si>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</si>
  <si>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Domácnosti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</si>
  <si>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</si>
  <si>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Nefinančné korporácie – MSP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</si>
  <si>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</si>
  <si>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Nefinančné korporácie – iné ako MSP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</si>
  <si>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</si>
  <si>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Orgány verejnej správy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</si>
  <si>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</si>
  <si>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Iné sektory/protistrany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</si>
  <si>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</si>
  <si>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Iné sektory/protistrany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</si>
  <si>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</si>
  <si>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Iné sektory/protistrany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</si>
  <si>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</si>
  <si>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</si>
  <si>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Poskytovanie úverov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</si>
  <si>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</si>
  <si>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Domácnosti – úvery na bývanie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</si>
  <si>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</si>
  <si>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Domácnosti – ostatné úvery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</si>
  <si>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</si>
  <si>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Nefinančné korporácie – MSP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</si>
  <si>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</si>
  <si>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Nefinančné korporácie – iné ako MSP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</si>
  <si>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</si>
  <si>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Orgány verejnej správy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</si>
  <si>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</si>
  <si>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Iné sektory/protistrany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</si>
  <si>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</si>
  <si>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Iné sektory/protistrany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</si>
  <si>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</si>
  <si>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Iné sektory/protistrany (3)</t>
    </r>
  </si>
  <si>
    <t/>
  </si>
  <si>
    <r>
      <rPr>
        <b/>
        <sz val="8"/>
        <color theme="1"/>
        <rFont val="Verdana"/>
        <family val="2"/>
      </rPr>
      <t>Služby týkajúce sa platieb, peňažných prostriedkov, vyrovnania, zúčtovania a úschovy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</si>
  <si>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</si>
  <si>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Platobné služby pre peňažné finančné inštitúcie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</si>
  <si>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</si>
  <si>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Platobné služby pre nepeňažné finančné inštitúcie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</si>
  <si>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</si>
  <si>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Hotovostné služby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</si>
  <si>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</si>
  <si>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Služby vyrovnania transakcií s cennými papiermi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</si>
  <si>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</si>
  <si>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Služby zúčtovania centrálnych protistrán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</si>
  <si>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</si>
  <si>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Služby úschovy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</si>
  <si>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</si>
  <si>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Iné služby/činnosti/funkcie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</si>
  <si>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</si>
  <si>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Iné služby/činnosti/funkcie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</si>
  <si>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</si>
  <si>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Iné služby/činnosti/funkcie (3)</t>
    </r>
  </si>
  <si>
    <t/>
  </si>
  <si>
    <r>
      <rPr>
        <b/>
        <sz val="8"/>
        <color theme="1"/>
        <rFont val="Verdana"/>
        <family val="2"/>
      </rPr>
      <t>Kapitálové trhy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</si>
  <si>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</si>
  <si>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Deriváty držané na obchodovanie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</si>
  <si>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</si>
  <si>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Deriváty držané na obchodovanie – iné ako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</si>
  <si>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</si>
  <si>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Sekundárne trhy/obchodovanie (držané len na obchodovanie)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</si>
  <si>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</si>
  <si>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Primárne trhy/upisovanie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</si>
  <si>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</si>
  <si>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Iné služby/činnosti/funkcie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</si>
  <si>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</si>
  <si>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Iné služby/činnosti/funkcie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</si>
  <si>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</si>
  <si>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Iné služby/činnosti/funkcie (3)</t>
    </r>
  </si>
  <si>
    <t/>
  </si>
  <si>
    <r>
      <rPr>
        <b/>
        <sz val="8"/>
        <color theme="1"/>
        <rFont val="Verdana"/>
        <family val="2"/>
      </rPr>
      <t>Veľkoobchodné financovanie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</si>
  <si>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</si>
  <si>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Prijímanie úverov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</si>
  <si>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</si>
  <si>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Deriváty (aktíva)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</si>
  <si>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</si>
  <si>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Poskytovanie úverov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</si>
  <si>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</si>
  <si>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Deriváty (záväzky)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</si>
  <si>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</si>
  <si>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Iné druhy produktov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</si>
  <si>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</si>
  <si>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Iné druhy produktov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</si>
  <si>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</si>
  <si>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</si>
  <si>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Iné druhy produktov (3)</t>
    </r>
  </si>
  <si>
    <r>
      <rPr>
        <b/>
        <sz val="8"/>
        <color theme="1"/>
        <rFont val="Verdana"/>
        <family val="2"/>
      </rPr>
      <t>Z 07.02 – Priradenie zásadných funkcií k právnickým osobám (FUNC 2)</t>
    </r>
  </si>
  <si>
    <r>
      <rPr>
        <b/>
        <sz val="8"/>
        <color theme="1"/>
        <rFont val="Verdana"/>
        <family val="2"/>
      </rPr>
      <t>Zásadné funkcie</t>
    </r>
  </si>
  <si>
    <r>
      <rPr>
        <b/>
        <sz val="8"/>
        <color theme="1"/>
        <rFont val="Verdana"/>
        <family val="2"/>
      </rPr>
      <t>Právnická osoba</t>
    </r>
  </si>
  <si>
    <r>
      <rPr>
        <b/>
        <sz val="8"/>
        <color theme="1"/>
        <rFont val="Verdana"/>
        <family val="2"/>
      </rPr>
      <t>Peňažný význam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</si>
  <si>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</si>
  <si>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</si>
  <si>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</si>
  <si>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</si>
  <si>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Peňažná suma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</si>
  <si>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</si>
  <si>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</si>
  <si>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</si>
  <si>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</si>
  <si>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</si>
  <si>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</si>
  <si>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Priradenie hlavných oblasti obchodnej činnosti k právnickým osobám (FUNC 3)</t>
    </r>
  </si>
  <si>
    <r>
      <rPr>
        <b/>
        <sz val="8"/>
        <color theme="1"/>
        <rFont val="Verdana"/>
        <family val="2"/>
      </rPr>
      <t>Hlavná oblasť obchodnej činnosti</t>
    </r>
  </si>
  <si>
    <r>
      <rPr>
        <b/>
        <sz val="8"/>
        <color theme="1"/>
        <rFont val="Verdana"/>
        <family val="2"/>
      </rPr>
      <t>Právnická osoba</t>
    </r>
  </si>
  <si>
    <r>
      <rPr>
        <b/>
        <sz val="8"/>
        <rFont val="Verdana"/>
        <family val="2"/>
      </rPr>
      <t>Hlavná oblasť obchodnej činnosti</t>
    </r>
  </si>
  <si>
    <r>
      <rPr>
        <b/>
        <sz val="8"/>
        <rFont val="Verdana"/>
        <family val="2"/>
      </rPr>
      <t>ID oblasti obchodnej činnosti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</si>
  <si>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</si>
  <si>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Názov subjektu</t>
    </r>
  </si>
  <si>
    <r>
      <rPr>
        <b/>
        <sz val="8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</si>
  <si>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</si>
  <si>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</si>
  <si>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</si>
  <si>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</si>
  <si>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</si>
  <si>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R 07.04 – Priradenie zásadných funkcií k hlavným oblastiam obchodnej činnosti (FUNC 4)</t>
    </r>
  </si>
  <si>
    <r>
      <rPr>
        <b/>
        <sz val="8"/>
        <color theme="1"/>
        <rFont val="Verdana"/>
        <family val="2"/>
      </rPr>
      <t>Zásadné funkcie</t>
    </r>
  </si>
  <si>
    <r>
      <rPr>
        <b/>
        <sz val="8"/>
        <color theme="1"/>
        <rFont val="Verdana"/>
        <family val="2"/>
      </rPr>
      <t>Hlavná oblasť obchodnej činnosti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</si>
  <si>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</si>
  <si>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 funkcie</t>
    </r>
  </si>
  <si>
    <r>
      <rPr>
        <b/>
        <sz val="8"/>
        <color theme="1"/>
        <rFont val="Verdana"/>
        <family val="2"/>
      </rPr>
      <t>Hlavná oblasť obchodnej činnosti</t>
    </r>
  </si>
  <si>
    <r>
      <rPr>
        <b/>
        <sz val="8"/>
        <color theme="1"/>
        <rFont val="Verdana"/>
        <family val="2"/>
      </rPr>
      <t>ID oblasti obchodnej činnosti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</si>
  <si>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</si>
  <si>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</si>
  <si>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</si>
  <si>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</si>
  <si>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Kritické služby (SERV)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</si>
  <si>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</si>
  <si>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Druh služby</t>
    </r>
  </si>
  <si>
    <r>
      <rPr>
        <b/>
        <sz val="8"/>
        <color theme="1"/>
        <rFont val="Verdana"/>
        <family val="2"/>
      </rPr>
      <t>Príjemca služby</t>
    </r>
  </si>
  <si>
    <r>
      <rPr>
        <b/>
        <sz val="8"/>
        <color theme="1"/>
        <rFont val="Verdana"/>
        <family val="2"/>
      </rPr>
      <t>Poskytovateľ služby</t>
    </r>
  </si>
  <si>
    <r>
      <rPr>
        <b/>
        <sz val="8"/>
        <color theme="1"/>
        <rFont val="Verdana"/>
        <family val="2"/>
      </rPr>
      <t>Zásadná funkcia</t>
    </r>
  </si>
  <si>
    <r>
      <rPr>
        <b/>
        <sz val="8"/>
        <color theme="1"/>
        <rFont val="Verdana"/>
        <family val="2"/>
      </rPr>
      <t>Odhad času potrebného na zastupiteľnosť</t>
    </r>
  </si>
  <si>
    <r>
      <rPr>
        <b/>
        <sz val="8"/>
        <color theme="1"/>
        <rFont val="Verdana"/>
        <family val="2"/>
      </rPr>
      <t>Odhad času potrebného na prístup k zmluvám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</si>
  <si>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</si>
  <si>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Zmluva, na ktorú nemá vplyv riešenie krízových situácií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</si>
  <si>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</si>
  <si>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</si>
  <si>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</si>
  <si>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</si>
  <si>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 xml:space="preserve">Časť skupiny 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</si>
  <si>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</si>
  <si>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</si>
  <si>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</si>
  <si>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</si>
  <si>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</si>
  <si>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</si>
  <si>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</si>
  <si>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</si>
  <si>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</si>
  <si>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</si>
  <si>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</si>
  <si>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</si>
  <si>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</si>
  <si>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</si>
  <si>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</si>
  <si>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Služby infraštruktúry finančného trhu (FMI) – Poskytovatelia a používatelia – Priradenie zásadných funkcií (FMI)</t>
    </r>
  </si>
  <si>
    <r>
      <rPr>
        <b/>
        <sz val="8"/>
        <color theme="1"/>
        <rFont val="Verdana"/>
        <family val="2"/>
      </rPr>
      <t>Používateľ</t>
    </r>
  </si>
  <si>
    <r>
      <rPr>
        <b/>
        <sz val="8"/>
        <color theme="1"/>
        <rFont val="Verdana"/>
        <family val="2"/>
      </rPr>
      <t>Zásadná funkcia</t>
    </r>
  </si>
  <si>
    <r>
      <rPr>
        <b/>
        <sz val="8"/>
        <color theme="1"/>
        <rFont val="Verdana"/>
        <family val="2"/>
      </rPr>
      <t>Poskytovateľ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</si>
  <si>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</si>
  <si>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</si>
  <si>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</si>
  <si>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</si>
  <si>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</si>
  <si>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Infraštruktúra finančného trhu (FMI)</t>
    </r>
  </si>
  <si>
    <r>
      <rPr>
        <b/>
        <sz val="8"/>
        <color theme="1"/>
        <rFont val="Verdana"/>
        <family val="2"/>
      </rPr>
      <t>Účasť na režime</t>
    </r>
  </si>
  <si>
    <r>
      <rPr>
        <b/>
        <sz val="8"/>
        <color theme="1"/>
        <rFont val="Verdana"/>
        <family val="2"/>
      </rPr>
      <t>Sprostredkovateľ</t>
    </r>
  </si>
  <si>
    <r>
      <rPr>
        <b/>
        <sz val="8"/>
        <color theme="1"/>
        <rFont val="Verdana"/>
        <family val="2"/>
      </rPr>
      <t>Opis služby</t>
    </r>
  </si>
  <si>
    <r>
      <rPr>
        <b/>
        <sz val="8"/>
        <color theme="1"/>
        <rFont val="Verdana"/>
        <family val="2"/>
      </rPr>
      <t>Druh systému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</si>
  <si>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</si>
  <si>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 FMI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</si>
  <si>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</si>
  <si>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</si>
  <si>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</si>
  <si>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</si>
  <si>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</si>
  <si>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</si>
  <si>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</si>
  <si>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</si>
  <si>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</si>
  <si>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</si>
  <si>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</si>
  <si>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</si>
  <si>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</si>
  <si>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</si>
  <si>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Kritické informačné systémy (Všeobecné informácie) (CIS 1)</t>
    </r>
  </si>
  <si>
    <r>
      <rPr>
        <b/>
        <sz val="8"/>
        <color theme="1"/>
        <rFont val="Verdana"/>
        <family val="2"/>
      </rPr>
      <t>Kritický informačný systém</t>
    </r>
  </si>
  <si>
    <r>
      <rPr>
        <b/>
        <sz val="8"/>
        <color theme="1"/>
        <rFont val="Verdana"/>
        <family val="2"/>
      </rPr>
      <t>Subjekt skupiny zodpovedný za systém</t>
    </r>
  </si>
  <si>
    <r>
      <rPr>
        <b/>
        <sz val="8"/>
        <color theme="1"/>
        <rFont val="Verdana"/>
        <family val="2"/>
      </rPr>
      <t>Systém
Identifikačný kód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</si>
  <si>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</si>
  <si>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</si>
  <si>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</si>
  <si>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</si>
  <si>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</si>
  <si>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</si>
  <si>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</si>
  <si>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</si>
  <si>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</si>
  <si>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</si>
  <si>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</si>
  <si>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Priradenie informačných systémov (CIS 2)</t>
    </r>
  </si>
  <si>
    <r>
      <rPr>
        <b/>
        <sz val="8"/>
        <color theme="1"/>
        <rFont val="Verdana"/>
        <family val="2"/>
      </rPr>
      <t>Systém
Identifikačný kód</t>
    </r>
  </si>
  <si>
    <r>
      <rPr>
        <b/>
        <sz val="8"/>
        <color theme="1"/>
        <rFont val="Verdana"/>
        <family val="2"/>
      </rPr>
      <t>Používateľ systému v rámci subjektu skupiny</t>
    </r>
  </si>
  <si>
    <r>
      <rPr>
        <b/>
        <sz val="8"/>
        <color theme="1"/>
        <rFont val="Verdana"/>
        <family val="2"/>
      </rPr>
      <t>Kritická služba</t>
    </r>
  </si>
  <si>
    <r>
      <rPr>
        <b/>
        <sz val="8"/>
        <color theme="1"/>
        <rFont val="Verdana"/>
        <family val="2"/>
      </rPr>
      <t>Zásadná funkcia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</si>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</sst>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Check Cell 2" xfId="102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tabSelected="1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&amp;CSK
PRÍLOHA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3.28515625" style="178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8" fitToHeight="0" orientation="landscape" r:id="rId1"/>
  <headerFooter>
    <oddHeader>&amp;CSK
PRÍLOHA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&amp;CSK
PRÍLOHA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&amp;CSK
PRÍLOHA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 ht="21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&amp;CSK
PRÍLOHA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99.7109375" style="142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C45" sqref="C45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5" width="17.85546875" style="215" customWidth="1"/>
    <col min="6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&amp;CSK
PRÍLOHA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&amp;CSK
PRÍLOHA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7.1. FUNC 1</vt:lpstr>
      <vt:lpstr>7.2. FUNC 2</vt:lpstr>
      <vt:lpstr>7.3. FUNC 3</vt:lpstr>
      <vt:lpstr>7.4. FUNC 4</vt:lpstr>
      <vt:lpstr>8 SERV</vt:lpstr>
      <vt:lpstr>9 FMI</vt:lpstr>
      <vt:lpstr>10.1. CIS 1</vt:lpstr>
      <vt:lpstr>10.2.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SLEZAKOVA Maria (DGT)</cp:lastModifiedBy>
  <cp:lastPrinted>2018-07-09T09:39:20Z</cp:lastPrinted>
  <dcterms:created xsi:type="dcterms:W3CDTF">2017-06-21T12:34:57Z</dcterms:created>
  <dcterms:modified xsi:type="dcterms:W3CDTF">2018-09-20T09:49:17Z</dcterms:modified>
</cp:coreProperties>
</file>